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tabRatio="870" activeTab="1"/>
  </bookViews>
  <sheets>
    <sheet name="Sheet1" sheetId="1" r:id="rId1"/>
    <sheet name="登録シート" sheetId="2" r:id="rId2"/>
  </sheets>
  <definedNames>
    <definedName name="_xlnm.Print_Area" localSheetId="1">'登録シート'!$A$1:$AH$53</definedName>
  </definedNames>
  <calcPr fullCalcOnLoad="1"/>
</workbook>
</file>

<file path=xl/comments2.xml><?xml version="1.0" encoding="utf-8"?>
<comments xmlns="http://schemas.openxmlformats.org/spreadsheetml/2006/main">
  <authors>
    <author>川庄公認会計士事務所</author>
    <author> 株式会社　ｸﾘｴｲﾃｨﾌﾞ･ﾏﾈｰｼﾞﾒﾝﾄ･ｺﾝｻﾂﾀﾝﾂ</author>
  </authors>
  <commentList>
    <comment ref="C9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H9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L9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U9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Z5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X4" authorId="0">
      <text>
        <r>
          <rPr>
            <b/>
            <sz val="9"/>
            <rFont val="ＭＳ Ｐゴシック"/>
            <family val="3"/>
          </rPr>
          <t>性別を選択</t>
        </r>
      </text>
    </comment>
    <comment ref="P11" authorId="0">
      <text>
        <r>
          <rPr>
            <b/>
            <sz val="9"/>
            <rFont val="ＭＳ Ｐゴシック"/>
            <family val="3"/>
          </rPr>
          <t>連絡先との関係を入力</t>
        </r>
      </text>
    </comment>
    <comment ref="B1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O1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F18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I18" authorId="0">
      <text>
        <r>
          <rPr>
            <b/>
            <sz val="9"/>
            <rFont val="ＭＳ Ｐゴシック"/>
            <family val="3"/>
          </rPr>
          <t>月</t>
        </r>
      </text>
    </comment>
    <comment ref="V21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Y21" authorId="0">
      <text>
        <r>
          <rPr>
            <b/>
            <sz val="9"/>
            <rFont val="ＭＳ Ｐゴシック"/>
            <family val="3"/>
          </rPr>
          <t>月</t>
        </r>
      </text>
    </comment>
    <comment ref="AA21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AD21" authorId="0">
      <text>
        <r>
          <rPr>
            <b/>
            <sz val="9"/>
            <rFont val="ＭＳ Ｐゴシック"/>
            <family val="3"/>
          </rPr>
          <t>月</t>
        </r>
      </text>
    </comment>
    <comment ref="AE21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B23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E23" authorId="0">
      <text>
        <r>
          <rPr>
            <b/>
            <sz val="9"/>
            <rFont val="ＭＳ Ｐゴシック"/>
            <family val="3"/>
          </rPr>
          <t>月</t>
        </r>
      </text>
    </comment>
    <comment ref="B25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26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28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29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31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32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35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B37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E28" authorId="0">
      <text>
        <r>
          <rPr>
            <b/>
            <sz val="9"/>
            <rFont val="ＭＳ Ｐゴシック"/>
            <family val="3"/>
          </rPr>
          <t>月</t>
        </r>
      </text>
    </comment>
    <comment ref="E29" authorId="0">
      <text>
        <r>
          <rPr>
            <b/>
            <sz val="9"/>
            <rFont val="ＭＳ Ｐゴシック"/>
            <family val="3"/>
          </rPr>
          <t>月</t>
        </r>
      </text>
    </comment>
    <comment ref="E31" authorId="0">
      <text>
        <r>
          <rPr>
            <b/>
            <sz val="9"/>
            <rFont val="ＭＳ Ｐゴシック"/>
            <family val="3"/>
          </rPr>
          <t>月</t>
        </r>
      </text>
    </comment>
    <comment ref="E32" authorId="0">
      <text>
        <r>
          <rPr>
            <b/>
            <sz val="9"/>
            <rFont val="ＭＳ Ｐゴシック"/>
            <family val="3"/>
          </rPr>
          <t>月</t>
        </r>
      </text>
    </comment>
    <comment ref="E34" authorId="0">
      <text>
        <r>
          <rPr>
            <b/>
            <sz val="9"/>
            <rFont val="ＭＳ Ｐゴシック"/>
            <family val="3"/>
          </rPr>
          <t>月</t>
        </r>
      </text>
    </comment>
    <comment ref="E35" authorId="0">
      <text>
        <r>
          <rPr>
            <b/>
            <sz val="9"/>
            <rFont val="ＭＳ Ｐゴシック"/>
            <family val="3"/>
          </rPr>
          <t>月</t>
        </r>
      </text>
    </comment>
    <comment ref="E37" authorId="0">
      <text>
        <r>
          <rPr>
            <b/>
            <sz val="9"/>
            <rFont val="ＭＳ Ｐゴシック"/>
            <family val="3"/>
          </rPr>
          <t>月</t>
        </r>
      </text>
    </comment>
    <comment ref="W7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25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2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31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34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37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V40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B4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J48" authorId="0">
      <text>
        <r>
          <rPr>
            <b/>
            <sz val="9"/>
            <rFont val="ＭＳ Ｐゴシック"/>
            <family val="3"/>
          </rPr>
          <t>開始時間を入力　（例） 9:00</t>
        </r>
      </text>
    </comment>
    <comment ref="N48" authorId="0">
      <text>
        <r>
          <rPr>
            <b/>
            <sz val="9"/>
            <rFont val="ＭＳ Ｐゴシック"/>
            <family val="3"/>
          </rPr>
          <t>終了時間を入力　（例） 17:00</t>
        </r>
      </text>
    </comment>
    <comment ref="Q4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T48" authorId="0">
      <text>
        <r>
          <rPr>
            <b/>
            <sz val="9"/>
            <rFont val="ＭＳ Ｐゴシック"/>
            <family val="3"/>
          </rPr>
          <t>可を選択された方は、月間の可能時間を入力</t>
        </r>
      </text>
    </comment>
    <comment ref="W4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Y48" authorId="0">
      <text>
        <r>
          <rPr>
            <b/>
            <sz val="9"/>
            <rFont val="ＭＳ Ｐゴシック"/>
            <family val="3"/>
          </rPr>
          <t>金額を入力　</t>
        </r>
      </text>
    </comment>
    <comment ref="AC4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AF4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J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N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U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R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X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AA46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L15" authorId="1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K18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V18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AA18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N18" authorId="0">
      <text>
        <r>
          <rPr>
            <b/>
            <sz val="9"/>
            <rFont val="ＭＳ Ｐゴシック"/>
            <family val="3"/>
          </rPr>
          <t>月</t>
        </r>
      </text>
    </comment>
    <comment ref="Y18" authorId="0">
      <text>
        <r>
          <rPr>
            <b/>
            <sz val="9"/>
            <rFont val="ＭＳ Ｐゴシック"/>
            <family val="3"/>
          </rPr>
          <t>月</t>
        </r>
      </text>
    </comment>
    <comment ref="AD18" authorId="0">
      <text>
        <r>
          <rPr>
            <b/>
            <sz val="9"/>
            <rFont val="ＭＳ Ｐゴシック"/>
            <family val="3"/>
          </rPr>
          <t>月</t>
        </r>
      </text>
    </comment>
    <comment ref="AE18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O21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  <comment ref="F21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K21" authorId="0">
      <text>
        <r>
          <rPr>
            <b/>
            <sz val="9"/>
            <rFont val="ＭＳ Ｐゴシック"/>
            <family val="3"/>
          </rPr>
          <t>年（西暦）</t>
        </r>
      </text>
    </comment>
    <comment ref="I21" authorId="0">
      <text>
        <r>
          <rPr>
            <b/>
            <sz val="9"/>
            <rFont val="ＭＳ Ｐゴシック"/>
            <family val="3"/>
          </rPr>
          <t>月</t>
        </r>
      </text>
    </comment>
    <comment ref="N21" authorId="0">
      <text>
        <r>
          <rPr>
            <b/>
            <sz val="9"/>
            <rFont val="ＭＳ Ｐゴシック"/>
            <family val="3"/>
          </rPr>
          <t>月</t>
        </r>
      </text>
    </comment>
    <comment ref="E25" authorId="0">
      <text>
        <r>
          <rPr>
            <b/>
            <sz val="9"/>
            <rFont val="ＭＳ Ｐゴシック"/>
            <family val="3"/>
          </rPr>
          <t>月</t>
        </r>
      </text>
    </comment>
    <comment ref="E26" authorId="0">
      <text>
        <r>
          <rPr>
            <b/>
            <sz val="9"/>
            <rFont val="ＭＳ Ｐゴシック"/>
            <family val="3"/>
          </rPr>
          <t>月</t>
        </r>
      </text>
    </comment>
    <comment ref="AC15" authorId="0">
      <text>
        <r>
          <rPr>
            <b/>
            <sz val="9"/>
            <rFont val="ＭＳ Ｐゴシック"/>
            <family val="3"/>
          </rPr>
          <t>該当項目を選択</t>
        </r>
      </text>
    </comment>
  </commentList>
</comments>
</file>

<file path=xl/sharedStrings.xml><?xml version="1.0" encoding="utf-8"?>
<sst xmlns="http://schemas.openxmlformats.org/spreadsheetml/2006/main" count="121" uniqueCount="76">
  <si>
    <t>性別</t>
  </si>
  <si>
    <t>緊急連絡先</t>
  </si>
  <si>
    <t>携帯電話メール</t>
  </si>
  <si>
    <t>最寄駅①</t>
  </si>
  <si>
    <t>学歴①＜最終学歴＞　　（学校名・学部学科）</t>
  </si>
  <si>
    <t>学　歴</t>
  </si>
  <si>
    <t>その他学校・留学経験等</t>
  </si>
  <si>
    <t>勤務期間</t>
  </si>
  <si>
    <t>業　務　内　容</t>
  </si>
  <si>
    <t>備　考</t>
  </si>
  <si>
    <t>職　務　経　験</t>
  </si>
  <si>
    <t>資格・免許</t>
  </si>
  <si>
    <t>取得年月</t>
  </si>
  <si>
    <t>他派遣会社登録状況</t>
  </si>
  <si>
    <t>希望条件</t>
  </si>
  <si>
    <t>希望職種</t>
  </si>
  <si>
    <t>勤務開始日</t>
  </si>
  <si>
    <t>期間</t>
  </si>
  <si>
    <t>勤務可能日</t>
  </si>
  <si>
    <t>通勤時間</t>
  </si>
  <si>
    <t>分以内</t>
  </si>
  <si>
    <t>勤務時間</t>
  </si>
  <si>
    <t>残業</t>
  </si>
  <si>
    <t>希望収入</t>
  </si>
  <si>
    <t>夜勤</t>
  </si>
  <si>
    <t>車通勤</t>
  </si>
  <si>
    <t>禁煙希望</t>
  </si>
  <si>
    <t>その他希望条件</t>
  </si>
  <si>
    <t>会  社  名</t>
  </si>
  <si>
    <t>生年月日（西暦）</t>
  </si>
  <si>
    <t>最寄駅②</t>
  </si>
  <si>
    <t>特記事項</t>
  </si>
  <si>
    <t>ﾌﾘｶﾞﾅ</t>
  </si>
  <si>
    <t>E‐mailｱﾄﾞﾚｽ</t>
  </si>
  <si>
    <t>ﾎｰﾑﾍﾟｰｼﾞｱﾄﾞﾚｽ</t>
  </si>
  <si>
    <t>部署名／職種</t>
  </si>
  <si>
    <t>～</t>
  </si>
  <si>
    <t>自己ＰＲ等　　</t>
  </si>
  <si>
    <r>
      <t>氏名</t>
    </r>
    <r>
      <rPr>
        <sz val="8"/>
        <rFont val="HGS行書体"/>
        <family val="4"/>
      </rPr>
      <t xml:space="preserve"> </t>
    </r>
  </si>
  <si>
    <t>スタッフコード（　　　　　　　　　　　　　　）</t>
  </si>
  <si>
    <t>ﾌﾘｶﾞﾅ　　　　　　　　</t>
  </si>
  <si>
    <t>住所  〒　</t>
  </si>
  <si>
    <r>
      <t>　　　            　　　　　　　（</t>
    </r>
    <r>
      <rPr>
        <sz val="9"/>
        <rFont val="HGS行書体"/>
        <family val="4"/>
      </rPr>
      <t>　　　　　　</t>
    </r>
    <r>
      <rPr>
        <sz val="9"/>
        <rFont val="ＭＳ Ｐ明朝"/>
        <family val="1"/>
      </rPr>
      <t>　　～　　　　　　　　　  ）</t>
    </r>
  </si>
  <si>
    <t>学歴②＜専門学校等＞</t>
  </si>
  <si>
    <t>（写真）</t>
  </si>
  <si>
    <t>作成日</t>
  </si>
  <si>
    <r>
      <t>電話：</t>
    </r>
  </si>
  <si>
    <t>留守電：</t>
  </si>
  <si>
    <t>携帯：</t>
  </si>
  <si>
    <t>ＦＡＸ：</t>
  </si>
  <si>
    <t>（</t>
  </si>
  <si>
    <t>歳）</t>
  </si>
  <si>
    <t>方）</t>
  </si>
  <si>
    <t>（</t>
  </si>
  <si>
    <t>分</t>
  </si>
  <si>
    <t>駅</t>
  </si>
  <si>
    <t>）</t>
  </si>
  <si>
    <t>/</t>
  </si>
  <si>
    <t>/</t>
  </si>
  <si>
    <t>(</t>
  </si>
  <si>
    <t>)</t>
  </si>
  <si>
    <t>雇用形態:</t>
  </si>
  <si>
    <t>①</t>
  </si>
  <si>
    <t>②</t>
  </si>
  <si>
    <t>③</t>
  </si>
  <si>
    <t>有無</t>
  </si>
  <si>
    <t>円以上</t>
  </si>
  <si>
    <t>）</t>
  </si>
  <si>
    <t>就業形態</t>
  </si>
  <si>
    <t>扶養内</t>
  </si>
  <si>
    <t>ｈ/月）</t>
  </si>
  <si>
    <t>面談者</t>
  </si>
  <si>
    <t>登録日</t>
  </si>
  <si>
    <t>受付日</t>
  </si>
  <si>
    <t>弊社使用欄</t>
  </si>
  <si>
    <t>Ｆｉｔ-Ｓｔａｆｆ 登録シート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</si>
</sst>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HGS行書体"/>
      <family val="4"/>
    </font>
    <font>
      <sz val="11"/>
      <name val="HGS行書体"/>
      <family val="4"/>
    </font>
    <font>
      <sz val="14"/>
      <name val="HGS行書体"/>
      <family val="4"/>
    </font>
    <font>
      <sz val="16"/>
      <name val="HGS行書体"/>
      <family val="4"/>
    </font>
    <font>
      <sz val="9"/>
      <name val="HGS行書体"/>
      <family val="4"/>
    </font>
    <font>
      <b/>
      <sz val="9"/>
      <name val="ＭＳ Ｐゴシック"/>
      <family val="3"/>
    </font>
    <font>
      <sz val="9"/>
      <name val="MS UI Gothic"/>
      <family val="3"/>
    </font>
    <font>
      <b/>
      <i/>
      <sz val="18"/>
      <name val="ＭＳ Ｐ明朝"/>
      <family val="1"/>
    </font>
    <font>
      <sz val="11"/>
      <name val="HGP明朝E"/>
      <family val="1"/>
    </font>
    <font>
      <sz val="16"/>
      <name val="HGP明朝E"/>
      <family val="1"/>
    </font>
    <font>
      <sz val="10"/>
      <name val="HGP明朝E"/>
      <family val="1"/>
    </font>
    <font>
      <sz val="12"/>
      <name val="HGP明朝E"/>
      <family val="1"/>
    </font>
    <font>
      <u val="single"/>
      <sz val="10"/>
      <color indexed="12"/>
      <name val="HGP明朝E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55" fontId="6" fillId="0" borderId="2" xfId="0" applyNumberFormat="1" applyFont="1" applyBorder="1" applyAlignment="1">
      <alignment horizontal="center" vertical="center"/>
    </xf>
    <xf numFmtId="55" fontId="6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55" fontId="6" fillId="0" borderId="5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0" fillId="0" borderId="24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 applyProtection="1">
      <alignment horizontal="left" vertical="top"/>
      <protection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31" fontId="19" fillId="0" borderId="22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  <xf numFmtId="31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1" fillId="0" borderId="10" xfId="16" applyFont="1" applyBorder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0" borderId="13" xfId="0" applyFont="1" applyBorder="1" applyAlignment="1" applyProtection="1">
      <alignment horizontal="center" vertical="top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55" fontId="19" fillId="0" borderId="1" xfId="0" applyNumberFormat="1" applyFont="1" applyBorder="1" applyAlignment="1" applyProtection="1">
      <alignment horizontal="left" vertical="center" wrapText="1"/>
      <protection locked="0"/>
    </xf>
    <xf numFmtId="55" fontId="19" fillId="0" borderId="2" xfId="0" applyNumberFormat="1" applyFont="1" applyBorder="1" applyAlignment="1" applyProtection="1">
      <alignment horizontal="left" vertical="center" wrapText="1"/>
      <protection locked="0"/>
    </xf>
    <xf numFmtId="55" fontId="19" fillId="0" borderId="3" xfId="0" applyNumberFormat="1" applyFont="1" applyBorder="1" applyAlignment="1" applyProtection="1">
      <alignment horizontal="left" vertical="center" wrapText="1"/>
      <protection locked="0"/>
    </xf>
    <xf numFmtId="55" fontId="19" fillId="0" borderId="28" xfId="0" applyNumberFormat="1" applyFont="1" applyBorder="1" applyAlignment="1" applyProtection="1">
      <alignment horizontal="left" vertical="center" wrapText="1"/>
      <protection locked="0"/>
    </xf>
    <xf numFmtId="55" fontId="19" fillId="0" borderId="0" xfId="0" applyNumberFormat="1" applyFont="1" applyBorder="1" applyAlignment="1" applyProtection="1">
      <alignment horizontal="left" vertical="center" wrapText="1"/>
      <protection locked="0"/>
    </xf>
    <xf numFmtId="55" fontId="19" fillId="0" borderId="18" xfId="0" applyNumberFormat="1" applyFont="1" applyBorder="1" applyAlignment="1" applyProtection="1">
      <alignment horizontal="left" vertical="center" wrapText="1"/>
      <protection locked="0"/>
    </xf>
    <xf numFmtId="55" fontId="19" fillId="0" borderId="11" xfId="0" applyNumberFormat="1" applyFont="1" applyBorder="1" applyAlignment="1" applyProtection="1">
      <alignment horizontal="left" vertical="center" wrapText="1"/>
      <protection locked="0"/>
    </xf>
    <xf numFmtId="55" fontId="19" fillId="0" borderId="5" xfId="0" applyNumberFormat="1" applyFont="1" applyBorder="1" applyAlignment="1" applyProtection="1">
      <alignment horizontal="left" vertical="center" wrapText="1"/>
      <protection locked="0"/>
    </xf>
    <xf numFmtId="55" fontId="19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2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55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14" fontId="19" fillId="0" borderId="5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2" xfId="0" applyFont="1" applyBorder="1" applyAlignment="1" applyProtection="1">
      <alignment horizontal="left" vertical="top" wrapText="1"/>
      <protection locked="0"/>
    </xf>
    <xf numFmtId="0" fontId="19" fillId="0" borderId="35" xfId="0" applyFont="1" applyBorder="1" applyAlignment="1" applyProtection="1">
      <alignment horizontal="left" vertical="top" wrapText="1"/>
      <protection locked="0"/>
    </xf>
    <xf numFmtId="3" fontId="19" fillId="0" borderId="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20" fontId="19" fillId="0" borderId="5" xfId="0" applyNumberFormat="1" applyFont="1" applyBorder="1" applyAlignment="1" applyProtection="1">
      <alignment horizontal="center" vertical="center"/>
      <protection locked="0"/>
    </xf>
    <xf numFmtId="20" fontId="19" fillId="0" borderId="17" xfId="0" applyNumberFormat="1" applyFont="1" applyBorder="1" applyAlignment="1" applyProtection="1">
      <alignment horizontal="center" vertical="center"/>
      <protection locked="0"/>
    </xf>
    <xf numFmtId="20" fontId="19" fillId="0" borderId="28" xfId="0" applyNumberFormat="1" applyFont="1" applyBorder="1" applyAlignment="1" applyProtection="1">
      <alignment horizontal="center" vertical="center"/>
      <protection locked="0"/>
    </xf>
    <xf numFmtId="2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17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482"/>
  <sheetViews>
    <sheetView showGridLines="0" tabSelected="1" view="pageBreakPreview" zoomScaleSheetLayoutView="100" workbookViewId="0" topLeftCell="A53">
      <selection activeCell="AD2" sqref="AD2:AH2"/>
    </sheetView>
  </sheetViews>
  <sheetFormatPr defaultColWidth="9.00390625" defaultRowHeight="13.5"/>
  <cols>
    <col min="1" max="32" width="2.75390625" style="0" customWidth="1"/>
    <col min="33" max="33" width="2.50390625" style="0" customWidth="1"/>
    <col min="34" max="34" width="2.75390625" style="0" customWidth="1"/>
    <col min="35" max="35" width="6.125" style="0" customWidth="1"/>
  </cols>
  <sheetData>
    <row r="1" spans="1:34" ht="21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5" customHeight="1">
      <c r="A2" s="56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4"/>
      <c r="AA2" s="44"/>
      <c r="AB2" s="62" t="s">
        <v>45</v>
      </c>
      <c r="AC2" s="62"/>
      <c r="AD2" s="117"/>
      <c r="AE2" s="118"/>
      <c r="AF2" s="118"/>
      <c r="AG2" s="118"/>
      <c r="AH2" s="118"/>
    </row>
    <row r="3" spans="1:35" ht="15" customHeight="1">
      <c r="A3" s="13" t="s">
        <v>40</v>
      </c>
      <c r="B3" s="32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93" t="s">
        <v>29</v>
      </c>
      <c r="S3" s="94"/>
      <c r="T3" s="94"/>
      <c r="U3" s="94"/>
      <c r="V3" s="94"/>
      <c r="W3" s="94"/>
      <c r="X3" s="93" t="s">
        <v>0</v>
      </c>
      <c r="Y3" s="94"/>
      <c r="Z3" s="94"/>
      <c r="AA3" s="94"/>
      <c r="AB3" s="87" t="s">
        <v>44</v>
      </c>
      <c r="AC3" s="88"/>
      <c r="AD3" s="88"/>
      <c r="AE3" s="88"/>
      <c r="AF3" s="88"/>
      <c r="AG3" s="88"/>
      <c r="AH3" s="89"/>
      <c r="AI3" s="41"/>
    </row>
    <row r="4" spans="1:35" ht="15" customHeight="1">
      <c r="A4" s="8" t="s">
        <v>38</v>
      </c>
      <c r="B4" s="3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25"/>
      <c r="S4" s="126"/>
      <c r="T4" s="126"/>
      <c r="U4" s="126"/>
      <c r="V4" s="126"/>
      <c r="W4" s="126"/>
      <c r="X4" s="127"/>
      <c r="Y4" s="126"/>
      <c r="Z4" s="126"/>
      <c r="AA4" s="126"/>
      <c r="AB4" s="84"/>
      <c r="AC4" s="85"/>
      <c r="AD4" s="85"/>
      <c r="AE4" s="85"/>
      <c r="AF4" s="85"/>
      <c r="AG4" s="85"/>
      <c r="AH4" s="90"/>
      <c r="AI4" s="41"/>
    </row>
    <row r="5" spans="1:35" ht="19.5" customHeight="1">
      <c r="A5" s="12"/>
      <c r="B5" s="3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6"/>
      <c r="S5" s="27"/>
      <c r="T5" s="35" t="s">
        <v>50</v>
      </c>
      <c r="U5" s="106"/>
      <c r="V5" s="106"/>
      <c r="W5" s="27" t="s">
        <v>51</v>
      </c>
      <c r="X5" s="16"/>
      <c r="Y5" s="27"/>
      <c r="Z5" s="106"/>
      <c r="AA5" s="128"/>
      <c r="AB5" s="84"/>
      <c r="AC5" s="85"/>
      <c r="AD5" s="85"/>
      <c r="AE5" s="85"/>
      <c r="AF5" s="85"/>
      <c r="AG5" s="85"/>
      <c r="AH5" s="90"/>
      <c r="AI5" s="41"/>
    </row>
    <row r="6" spans="1:35" ht="15" customHeight="1">
      <c r="A6" s="24" t="s">
        <v>32</v>
      </c>
      <c r="B6" s="15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84"/>
      <c r="AC6" s="85"/>
      <c r="AD6" s="85"/>
      <c r="AE6" s="85"/>
      <c r="AF6" s="85"/>
      <c r="AG6" s="85"/>
      <c r="AH6" s="90"/>
      <c r="AI6" s="41"/>
    </row>
    <row r="7" spans="1:35" ht="15" customHeight="1">
      <c r="A7" s="8" t="s">
        <v>41</v>
      </c>
      <c r="B7" s="3"/>
      <c r="C7" s="108"/>
      <c r="D7" s="108"/>
      <c r="E7" s="108"/>
      <c r="F7" s="52"/>
      <c r="G7" s="52"/>
      <c r="H7" s="3"/>
      <c r="I7" s="3"/>
      <c r="J7" s="3"/>
      <c r="K7" s="3"/>
      <c r="L7" s="3"/>
      <c r="M7" s="3"/>
      <c r="N7" s="3"/>
      <c r="O7" s="3"/>
      <c r="P7" s="3"/>
      <c r="Q7" s="25"/>
      <c r="R7" s="25"/>
      <c r="S7" s="25"/>
      <c r="T7" s="25"/>
      <c r="U7" s="25"/>
      <c r="V7" s="57" t="s">
        <v>59</v>
      </c>
      <c r="W7" s="108"/>
      <c r="X7" s="108"/>
      <c r="Y7" s="108"/>
      <c r="Z7" s="58" t="s">
        <v>60</v>
      </c>
      <c r="AA7" s="25"/>
      <c r="AB7" s="84"/>
      <c r="AC7" s="85"/>
      <c r="AD7" s="85"/>
      <c r="AE7" s="85"/>
      <c r="AF7" s="85"/>
      <c r="AG7" s="85"/>
      <c r="AH7" s="90"/>
      <c r="AI7" s="41"/>
    </row>
    <row r="8" spans="1:35" ht="19.5" customHeight="1">
      <c r="A8" s="26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2"/>
      <c r="AB8" s="84"/>
      <c r="AC8" s="85"/>
      <c r="AD8" s="85"/>
      <c r="AE8" s="85"/>
      <c r="AF8" s="85"/>
      <c r="AG8" s="85"/>
      <c r="AH8" s="90"/>
      <c r="AI8" s="41"/>
    </row>
    <row r="9" spans="1:35" ht="15" customHeight="1">
      <c r="A9" s="95" t="s">
        <v>46</v>
      </c>
      <c r="B9" s="76"/>
      <c r="C9" s="131"/>
      <c r="D9" s="131"/>
      <c r="E9" s="14"/>
      <c r="F9" s="100" t="s">
        <v>47</v>
      </c>
      <c r="G9" s="100"/>
      <c r="H9" s="131"/>
      <c r="I9" s="132"/>
      <c r="J9" s="75" t="s">
        <v>48</v>
      </c>
      <c r="K9" s="76"/>
      <c r="L9" s="131"/>
      <c r="M9" s="131"/>
      <c r="N9" s="131"/>
      <c r="O9" s="131"/>
      <c r="P9" s="34"/>
      <c r="Q9" s="10"/>
      <c r="R9" s="11"/>
      <c r="S9" s="75" t="s">
        <v>49</v>
      </c>
      <c r="T9" s="76"/>
      <c r="U9" s="131"/>
      <c r="V9" s="131"/>
      <c r="W9" s="131"/>
      <c r="X9" s="131"/>
      <c r="Y9" s="14"/>
      <c r="Z9" s="14"/>
      <c r="AA9" s="14"/>
      <c r="AB9" s="84"/>
      <c r="AC9" s="85"/>
      <c r="AD9" s="85"/>
      <c r="AE9" s="85"/>
      <c r="AF9" s="85"/>
      <c r="AG9" s="85"/>
      <c r="AH9" s="90"/>
      <c r="AI9" s="41"/>
    </row>
    <row r="10" spans="1:35" ht="15" customHeight="1">
      <c r="A10" s="193"/>
      <c r="B10" s="114"/>
      <c r="C10" s="114"/>
      <c r="D10" s="114"/>
      <c r="E10" s="114"/>
      <c r="F10" s="114"/>
      <c r="G10" s="114"/>
      <c r="H10" s="114"/>
      <c r="I10" s="172"/>
      <c r="J10" s="115"/>
      <c r="K10" s="114"/>
      <c r="L10" s="114"/>
      <c r="M10" s="114"/>
      <c r="N10" s="114"/>
      <c r="O10" s="114"/>
      <c r="P10" s="114"/>
      <c r="Q10" s="114"/>
      <c r="R10" s="172"/>
      <c r="S10" s="115"/>
      <c r="T10" s="114"/>
      <c r="U10" s="114"/>
      <c r="V10" s="114"/>
      <c r="W10" s="114"/>
      <c r="X10" s="114"/>
      <c r="Y10" s="114"/>
      <c r="Z10" s="114"/>
      <c r="AA10" s="114"/>
      <c r="AB10" s="91"/>
      <c r="AC10" s="77"/>
      <c r="AD10" s="77"/>
      <c r="AE10" s="77"/>
      <c r="AF10" s="77"/>
      <c r="AG10" s="77"/>
      <c r="AH10" s="92"/>
      <c r="AI10" s="41"/>
    </row>
    <row r="11" spans="1:35" ht="19.5" customHeight="1">
      <c r="A11" s="24" t="s">
        <v>1</v>
      </c>
      <c r="B11" s="15"/>
      <c r="C11" s="15"/>
      <c r="D11" s="15"/>
      <c r="E11" s="15"/>
      <c r="F11" s="109"/>
      <c r="G11" s="109"/>
      <c r="H11" s="109"/>
      <c r="I11" s="109"/>
      <c r="J11" s="109"/>
      <c r="K11" s="109"/>
      <c r="L11" s="109"/>
      <c r="M11" s="109"/>
      <c r="N11" s="109"/>
      <c r="O11" s="33" t="s">
        <v>53</v>
      </c>
      <c r="P11" s="110"/>
      <c r="Q11" s="110"/>
      <c r="R11" s="110"/>
      <c r="S11" s="110"/>
      <c r="T11" s="36" t="s">
        <v>52</v>
      </c>
      <c r="U11" s="3" t="s">
        <v>31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9"/>
      <c r="AI11" s="41"/>
    </row>
    <row r="12" spans="1:35" ht="19.5" customHeight="1">
      <c r="A12" s="24" t="s">
        <v>2</v>
      </c>
      <c r="B12" s="15"/>
      <c r="C12" s="15"/>
      <c r="D12" s="15"/>
      <c r="E12" s="15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9"/>
      <c r="AI12" s="41"/>
    </row>
    <row r="13" spans="1:35" ht="19.5" customHeight="1">
      <c r="A13" s="24" t="s">
        <v>33</v>
      </c>
      <c r="B13" s="15"/>
      <c r="C13" s="15"/>
      <c r="D13" s="15"/>
      <c r="E13" s="15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7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9"/>
      <c r="AI13" s="41"/>
    </row>
    <row r="14" spans="1:35" ht="20.25" customHeight="1">
      <c r="A14" s="24" t="s">
        <v>34</v>
      </c>
      <c r="B14" s="15"/>
      <c r="C14" s="15"/>
      <c r="D14" s="15"/>
      <c r="E14" s="1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40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2"/>
      <c r="AI14" s="41"/>
    </row>
    <row r="15" spans="1:35" ht="19.5" customHeight="1">
      <c r="A15" s="61" t="s">
        <v>3</v>
      </c>
      <c r="B15" s="60"/>
      <c r="C15" s="110"/>
      <c r="D15" s="110"/>
      <c r="E15" s="110"/>
      <c r="F15" s="110"/>
      <c r="G15" s="110"/>
      <c r="H15" s="110"/>
      <c r="I15" s="110"/>
      <c r="J15" s="110"/>
      <c r="K15" s="33" t="s">
        <v>55</v>
      </c>
      <c r="L15" s="110"/>
      <c r="M15" s="110"/>
      <c r="N15" s="110"/>
      <c r="O15" s="110"/>
      <c r="P15" s="22" t="s">
        <v>54</v>
      </c>
      <c r="Q15" s="23"/>
      <c r="R15" s="98" t="s">
        <v>30</v>
      </c>
      <c r="S15" s="60"/>
      <c r="T15" s="110"/>
      <c r="U15" s="110"/>
      <c r="V15" s="110"/>
      <c r="W15" s="110"/>
      <c r="X15" s="110"/>
      <c r="Y15" s="110"/>
      <c r="Z15" s="110"/>
      <c r="AA15" s="110"/>
      <c r="AB15" s="53" t="s">
        <v>55</v>
      </c>
      <c r="AC15" s="110"/>
      <c r="AD15" s="110"/>
      <c r="AE15" s="110"/>
      <c r="AF15" s="110"/>
      <c r="AG15" s="22" t="s">
        <v>54</v>
      </c>
      <c r="AH15" s="37"/>
      <c r="AI15" s="41"/>
    </row>
    <row r="16" spans="1:48" ht="15" customHeight="1">
      <c r="A16" s="63" t="s">
        <v>5</v>
      </c>
      <c r="B16" s="2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5" t="s">
        <v>6</v>
      </c>
      <c r="S16" s="5"/>
      <c r="T16" s="5"/>
      <c r="U16" s="5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9"/>
      <c r="AI16" s="4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5" customHeight="1">
      <c r="A17" s="64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11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6"/>
      <c r="AI17" s="4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5" customHeight="1">
      <c r="A18" s="64"/>
      <c r="B18" s="133"/>
      <c r="C18" s="106"/>
      <c r="D18" s="106"/>
      <c r="E18" s="18" t="s">
        <v>50</v>
      </c>
      <c r="F18" s="106"/>
      <c r="G18" s="106"/>
      <c r="H18" s="38" t="s">
        <v>57</v>
      </c>
      <c r="I18" s="143"/>
      <c r="J18" s="18" t="s">
        <v>36</v>
      </c>
      <c r="K18" s="106"/>
      <c r="L18" s="106"/>
      <c r="M18" s="38" t="s">
        <v>57</v>
      </c>
      <c r="N18" s="143"/>
      <c r="O18" s="106"/>
      <c r="P18" s="106"/>
      <c r="Q18" s="39" t="s">
        <v>56</v>
      </c>
      <c r="R18" s="17" t="s">
        <v>42</v>
      </c>
      <c r="S18" s="18"/>
      <c r="T18" s="18"/>
      <c r="U18" s="18" t="s">
        <v>50</v>
      </c>
      <c r="V18" s="106"/>
      <c r="W18" s="106"/>
      <c r="X18" s="54" t="s">
        <v>58</v>
      </c>
      <c r="Y18" s="143"/>
      <c r="Z18" s="18" t="s">
        <v>36</v>
      </c>
      <c r="AA18" s="106"/>
      <c r="AB18" s="106"/>
      <c r="AC18" s="38" t="s">
        <v>57</v>
      </c>
      <c r="AD18" s="143"/>
      <c r="AE18" s="106"/>
      <c r="AF18" s="106"/>
      <c r="AG18" s="38" t="s">
        <v>56</v>
      </c>
      <c r="AH18" s="19"/>
      <c r="AI18" s="4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5" customHeight="1">
      <c r="A19" s="64"/>
      <c r="B19" s="2" t="s">
        <v>43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5" t="s">
        <v>6</v>
      </c>
      <c r="S19" s="5"/>
      <c r="T19" s="5"/>
      <c r="U19" s="5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9"/>
      <c r="AI19" s="4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" customHeight="1">
      <c r="A20" s="64"/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111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6"/>
      <c r="AI20" s="4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" customHeight="1">
      <c r="A21" s="65"/>
      <c r="B21" s="28"/>
      <c r="C21" s="29"/>
      <c r="D21" s="29"/>
      <c r="E21" s="18" t="s">
        <v>50</v>
      </c>
      <c r="F21" s="106"/>
      <c r="G21" s="106"/>
      <c r="H21" s="38" t="s">
        <v>57</v>
      </c>
      <c r="I21" s="143"/>
      <c r="J21" s="18" t="s">
        <v>36</v>
      </c>
      <c r="K21" s="106"/>
      <c r="L21" s="106"/>
      <c r="M21" s="38" t="s">
        <v>57</v>
      </c>
      <c r="N21" s="143"/>
      <c r="O21" s="106"/>
      <c r="P21" s="106"/>
      <c r="Q21" s="40" t="s">
        <v>56</v>
      </c>
      <c r="R21" s="17" t="s">
        <v>42</v>
      </c>
      <c r="S21" s="18"/>
      <c r="T21" s="18"/>
      <c r="U21" s="18" t="s">
        <v>50</v>
      </c>
      <c r="V21" s="106"/>
      <c r="W21" s="106"/>
      <c r="X21" s="38" t="s">
        <v>57</v>
      </c>
      <c r="Y21" s="143"/>
      <c r="Z21" s="18" t="s">
        <v>36</v>
      </c>
      <c r="AA21" s="106"/>
      <c r="AB21" s="106"/>
      <c r="AC21" s="38" t="s">
        <v>58</v>
      </c>
      <c r="AD21" s="143"/>
      <c r="AE21" s="106"/>
      <c r="AF21" s="106"/>
      <c r="AG21" s="38" t="s">
        <v>56</v>
      </c>
      <c r="AH21" s="19"/>
      <c r="AI21" s="4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" customHeight="1">
      <c r="A22" s="63" t="s">
        <v>10</v>
      </c>
      <c r="B22" s="69" t="s">
        <v>7</v>
      </c>
      <c r="C22" s="70"/>
      <c r="D22" s="70"/>
      <c r="E22" s="79"/>
      <c r="F22" s="69" t="s">
        <v>28</v>
      </c>
      <c r="G22" s="70"/>
      <c r="H22" s="70"/>
      <c r="I22" s="70"/>
      <c r="J22" s="70"/>
      <c r="K22" s="70"/>
      <c r="L22" s="70"/>
      <c r="M22" s="79"/>
      <c r="N22" s="69" t="s">
        <v>35</v>
      </c>
      <c r="O22" s="70"/>
      <c r="P22" s="70"/>
      <c r="Q22" s="70"/>
      <c r="R22" s="79"/>
      <c r="S22" s="69" t="s">
        <v>8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9"/>
      <c r="AE22" s="69" t="s">
        <v>9</v>
      </c>
      <c r="AF22" s="70"/>
      <c r="AG22" s="70"/>
      <c r="AH22" s="71"/>
      <c r="AI22" s="4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" customHeight="1">
      <c r="A23" s="64"/>
      <c r="B23" s="170"/>
      <c r="C23" s="168"/>
      <c r="D23" s="50" t="s">
        <v>58</v>
      </c>
      <c r="E23" s="194"/>
      <c r="F23" s="144"/>
      <c r="G23" s="145"/>
      <c r="H23" s="145"/>
      <c r="I23" s="145"/>
      <c r="J23" s="145"/>
      <c r="K23" s="145"/>
      <c r="L23" s="145"/>
      <c r="M23" s="146"/>
      <c r="N23" s="153"/>
      <c r="O23" s="121"/>
      <c r="P23" s="121"/>
      <c r="Q23" s="121"/>
      <c r="R23" s="122"/>
      <c r="S23" s="156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  <c r="AE23" s="156"/>
      <c r="AF23" s="157"/>
      <c r="AG23" s="157"/>
      <c r="AH23" s="162"/>
      <c r="AI23" s="4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" customHeight="1">
      <c r="A24" s="64"/>
      <c r="B24" s="84" t="s">
        <v>36</v>
      </c>
      <c r="C24" s="85"/>
      <c r="D24" s="85"/>
      <c r="E24" s="86"/>
      <c r="F24" s="147"/>
      <c r="G24" s="148"/>
      <c r="H24" s="148"/>
      <c r="I24" s="148"/>
      <c r="J24" s="148"/>
      <c r="K24" s="148"/>
      <c r="L24" s="148"/>
      <c r="M24" s="149"/>
      <c r="N24" s="154"/>
      <c r="O24" s="123"/>
      <c r="P24" s="123"/>
      <c r="Q24" s="123"/>
      <c r="R24" s="124"/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  <c r="AE24" s="163"/>
      <c r="AF24" s="164"/>
      <c r="AG24" s="164"/>
      <c r="AH24" s="165"/>
      <c r="AI24" s="4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5" customHeight="1">
      <c r="A25" s="64"/>
      <c r="B25" s="133"/>
      <c r="C25" s="106"/>
      <c r="D25" s="51" t="s">
        <v>57</v>
      </c>
      <c r="E25" s="195"/>
      <c r="F25" s="150"/>
      <c r="G25" s="151"/>
      <c r="H25" s="151"/>
      <c r="I25" s="151"/>
      <c r="J25" s="151"/>
      <c r="K25" s="151"/>
      <c r="L25" s="151"/>
      <c r="M25" s="152"/>
      <c r="N25" s="155"/>
      <c r="O25" s="129"/>
      <c r="P25" s="129"/>
      <c r="Q25" s="129"/>
      <c r="R25" s="130"/>
      <c r="S25" s="67" t="s">
        <v>61</v>
      </c>
      <c r="T25" s="68"/>
      <c r="U25" s="68"/>
      <c r="V25" s="110"/>
      <c r="W25" s="110"/>
      <c r="X25" s="110"/>
      <c r="Y25" s="110"/>
      <c r="Z25" s="110"/>
      <c r="AA25" s="22"/>
      <c r="AB25" s="22"/>
      <c r="AC25" s="22"/>
      <c r="AD25" s="23"/>
      <c r="AE25" s="159"/>
      <c r="AF25" s="160"/>
      <c r="AG25" s="160"/>
      <c r="AH25" s="166"/>
      <c r="AI25" s="4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5" customHeight="1">
      <c r="A26" s="64"/>
      <c r="B26" s="170"/>
      <c r="C26" s="168"/>
      <c r="D26" s="50" t="s">
        <v>57</v>
      </c>
      <c r="E26" s="194"/>
      <c r="F26" s="144"/>
      <c r="G26" s="145"/>
      <c r="H26" s="145"/>
      <c r="I26" s="145"/>
      <c r="J26" s="145"/>
      <c r="K26" s="145"/>
      <c r="L26" s="145"/>
      <c r="M26" s="146"/>
      <c r="N26" s="153"/>
      <c r="O26" s="121"/>
      <c r="P26" s="121"/>
      <c r="Q26" s="121"/>
      <c r="R26" s="122"/>
      <c r="S26" s="156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  <c r="AE26" s="156"/>
      <c r="AF26" s="157"/>
      <c r="AG26" s="157"/>
      <c r="AH26" s="162"/>
      <c r="AI26" s="4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5" customHeight="1">
      <c r="A27" s="64"/>
      <c r="B27" s="84" t="s">
        <v>36</v>
      </c>
      <c r="C27" s="85"/>
      <c r="D27" s="85"/>
      <c r="E27" s="86"/>
      <c r="F27" s="147"/>
      <c r="G27" s="148"/>
      <c r="H27" s="148"/>
      <c r="I27" s="148"/>
      <c r="J27" s="148"/>
      <c r="K27" s="148"/>
      <c r="L27" s="148"/>
      <c r="M27" s="149"/>
      <c r="N27" s="154"/>
      <c r="O27" s="123"/>
      <c r="P27" s="123"/>
      <c r="Q27" s="123"/>
      <c r="R27" s="124"/>
      <c r="S27" s="159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1"/>
      <c r="AE27" s="163"/>
      <c r="AF27" s="164"/>
      <c r="AG27" s="164"/>
      <c r="AH27" s="165"/>
      <c r="AI27" s="4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5" customHeight="1">
      <c r="A28" s="64"/>
      <c r="B28" s="133"/>
      <c r="C28" s="106"/>
      <c r="D28" s="51" t="s">
        <v>57</v>
      </c>
      <c r="E28" s="195"/>
      <c r="F28" s="150"/>
      <c r="G28" s="151"/>
      <c r="H28" s="151"/>
      <c r="I28" s="151"/>
      <c r="J28" s="151"/>
      <c r="K28" s="151"/>
      <c r="L28" s="151"/>
      <c r="M28" s="152"/>
      <c r="N28" s="155"/>
      <c r="O28" s="129"/>
      <c r="P28" s="129"/>
      <c r="Q28" s="129"/>
      <c r="R28" s="130"/>
      <c r="S28" s="69" t="s">
        <v>61</v>
      </c>
      <c r="T28" s="70"/>
      <c r="U28" s="70"/>
      <c r="V28" s="110"/>
      <c r="W28" s="110"/>
      <c r="X28" s="110"/>
      <c r="Y28" s="110"/>
      <c r="Z28" s="110"/>
      <c r="AA28" s="22"/>
      <c r="AB28" s="22"/>
      <c r="AC28" s="22"/>
      <c r="AD28" s="23"/>
      <c r="AE28" s="159"/>
      <c r="AF28" s="160"/>
      <c r="AG28" s="160"/>
      <c r="AH28" s="166"/>
      <c r="AI28" s="4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5" customHeight="1">
      <c r="A29" s="64"/>
      <c r="B29" s="170"/>
      <c r="C29" s="168"/>
      <c r="D29" s="50" t="s">
        <v>57</v>
      </c>
      <c r="E29" s="194"/>
      <c r="F29" s="144"/>
      <c r="G29" s="145"/>
      <c r="H29" s="145"/>
      <c r="I29" s="145"/>
      <c r="J29" s="145"/>
      <c r="K29" s="145"/>
      <c r="L29" s="145"/>
      <c r="M29" s="146"/>
      <c r="N29" s="153"/>
      <c r="O29" s="121"/>
      <c r="P29" s="121"/>
      <c r="Q29" s="121"/>
      <c r="R29" s="122"/>
      <c r="S29" s="156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56"/>
      <c r="AF29" s="157"/>
      <c r="AG29" s="157"/>
      <c r="AH29" s="162"/>
      <c r="AI29" s="4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" customHeight="1">
      <c r="A30" s="64"/>
      <c r="B30" s="84" t="s">
        <v>36</v>
      </c>
      <c r="C30" s="85"/>
      <c r="D30" s="85"/>
      <c r="E30" s="86"/>
      <c r="F30" s="147"/>
      <c r="G30" s="148"/>
      <c r="H30" s="148"/>
      <c r="I30" s="148"/>
      <c r="J30" s="148"/>
      <c r="K30" s="148"/>
      <c r="L30" s="148"/>
      <c r="M30" s="149"/>
      <c r="N30" s="154"/>
      <c r="O30" s="123"/>
      <c r="P30" s="123"/>
      <c r="Q30" s="123"/>
      <c r="R30" s="124"/>
      <c r="S30" s="159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/>
      <c r="AE30" s="163"/>
      <c r="AF30" s="164"/>
      <c r="AG30" s="164"/>
      <c r="AH30" s="165"/>
      <c r="AI30" s="4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" customHeight="1">
      <c r="A31" s="64"/>
      <c r="B31" s="133"/>
      <c r="C31" s="106"/>
      <c r="D31" s="51" t="s">
        <v>57</v>
      </c>
      <c r="E31" s="195"/>
      <c r="F31" s="150"/>
      <c r="G31" s="151"/>
      <c r="H31" s="151"/>
      <c r="I31" s="151"/>
      <c r="J31" s="151"/>
      <c r="K31" s="151"/>
      <c r="L31" s="151"/>
      <c r="M31" s="152"/>
      <c r="N31" s="155"/>
      <c r="O31" s="129"/>
      <c r="P31" s="129"/>
      <c r="Q31" s="129"/>
      <c r="R31" s="130"/>
      <c r="S31" s="69" t="s">
        <v>61</v>
      </c>
      <c r="T31" s="70"/>
      <c r="U31" s="70"/>
      <c r="V31" s="110"/>
      <c r="W31" s="110"/>
      <c r="X31" s="110"/>
      <c r="Y31" s="110"/>
      <c r="Z31" s="110"/>
      <c r="AA31" s="22"/>
      <c r="AB31" s="22"/>
      <c r="AC31" s="22"/>
      <c r="AD31" s="23"/>
      <c r="AE31" s="159"/>
      <c r="AF31" s="160"/>
      <c r="AG31" s="160"/>
      <c r="AH31" s="166"/>
      <c r="AI31" s="4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" customHeight="1">
      <c r="A32" s="64"/>
      <c r="B32" s="170"/>
      <c r="C32" s="168"/>
      <c r="D32" s="50" t="s">
        <v>57</v>
      </c>
      <c r="E32" s="194"/>
      <c r="F32" s="144"/>
      <c r="G32" s="145"/>
      <c r="H32" s="145"/>
      <c r="I32" s="145"/>
      <c r="J32" s="145"/>
      <c r="K32" s="145"/>
      <c r="L32" s="145"/>
      <c r="M32" s="146"/>
      <c r="N32" s="153"/>
      <c r="O32" s="121"/>
      <c r="P32" s="121"/>
      <c r="Q32" s="121"/>
      <c r="R32" s="122"/>
      <c r="S32" s="156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8"/>
      <c r="AE32" s="156"/>
      <c r="AF32" s="157"/>
      <c r="AG32" s="157"/>
      <c r="AH32" s="162"/>
      <c r="AI32" s="4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" customHeight="1">
      <c r="A33" s="64"/>
      <c r="B33" s="84" t="s">
        <v>36</v>
      </c>
      <c r="C33" s="85"/>
      <c r="D33" s="85"/>
      <c r="E33" s="86"/>
      <c r="F33" s="147"/>
      <c r="G33" s="148"/>
      <c r="H33" s="148"/>
      <c r="I33" s="148"/>
      <c r="J33" s="148"/>
      <c r="K33" s="148"/>
      <c r="L33" s="148"/>
      <c r="M33" s="149"/>
      <c r="N33" s="154"/>
      <c r="O33" s="123"/>
      <c r="P33" s="123"/>
      <c r="Q33" s="123"/>
      <c r="R33" s="124"/>
      <c r="S33" s="159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1"/>
      <c r="AE33" s="163"/>
      <c r="AF33" s="164"/>
      <c r="AG33" s="164"/>
      <c r="AH33" s="165"/>
      <c r="AI33" s="4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" customHeight="1">
      <c r="A34" s="64"/>
      <c r="B34" s="133"/>
      <c r="C34" s="106"/>
      <c r="D34" s="51" t="s">
        <v>58</v>
      </c>
      <c r="E34" s="195"/>
      <c r="F34" s="150"/>
      <c r="G34" s="151"/>
      <c r="H34" s="151"/>
      <c r="I34" s="151"/>
      <c r="J34" s="151"/>
      <c r="K34" s="151"/>
      <c r="L34" s="151"/>
      <c r="M34" s="152"/>
      <c r="N34" s="155"/>
      <c r="O34" s="129"/>
      <c r="P34" s="129"/>
      <c r="Q34" s="129"/>
      <c r="R34" s="130"/>
      <c r="S34" s="69" t="s">
        <v>61</v>
      </c>
      <c r="T34" s="70"/>
      <c r="U34" s="70"/>
      <c r="V34" s="110"/>
      <c r="W34" s="110"/>
      <c r="X34" s="110"/>
      <c r="Y34" s="110"/>
      <c r="Z34" s="110"/>
      <c r="AA34" s="22"/>
      <c r="AB34" s="22"/>
      <c r="AC34" s="22"/>
      <c r="AD34" s="23"/>
      <c r="AE34" s="159"/>
      <c r="AF34" s="160"/>
      <c r="AG34" s="160"/>
      <c r="AH34" s="166"/>
      <c r="AI34" s="4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" customHeight="1">
      <c r="A35" s="64"/>
      <c r="B35" s="170"/>
      <c r="C35" s="168"/>
      <c r="D35" s="50" t="s">
        <v>57</v>
      </c>
      <c r="E35" s="194"/>
      <c r="F35" s="144"/>
      <c r="G35" s="145"/>
      <c r="H35" s="145"/>
      <c r="I35" s="145"/>
      <c r="J35" s="145"/>
      <c r="K35" s="145"/>
      <c r="L35" s="145"/>
      <c r="M35" s="146"/>
      <c r="N35" s="153"/>
      <c r="O35" s="121"/>
      <c r="P35" s="121"/>
      <c r="Q35" s="121"/>
      <c r="R35" s="122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  <c r="AE35" s="156"/>
      <c r="AF35" s="157"/>
      <c r="AG35" s="157"/>
      <c r="AH35" s="162"/>
      <c r="AI35" s="4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" customHeight="1">
      <c r="A36" s="64"/>
      <c r="B36" s="84" t="s">
        <v>36</v>
      </c>
      <c r="C36" s="85"/>
      <c r="D36" s="85"/>
      <c r="E36" s="86"/>
      <c r="F36" s="147"/>
      <c r="G36" s="148"/>
      <c r="H36" s="148"/>
      <c r="I36" s="148"/>
      <c r="J36" s="148"/>
      <c r="K36" s="148"/>
      <c r="L36" s="148"/>
      <c r="M36" s="149"/>
      <c r="N36" s="154"/>
      <c r="O36" s="123"/>
      <c r="P36" s="123"/>
      <c r="Q36" s="123"/>
      <c r="R36" s="124"/>
      <c r="S36" s="159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1"/>
      <c r="AE36" s="163"/>
      <c r="AF36" s="164"/>
      <c r="AG36" s="164"/>
      <c r="AH36" s="165"/>
      <c r="AI36" s="4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" customHeight="1">
      <c r="A37" s="65"/>
      <c r="B37" s="133"/>
      <c r="C37" s="106"/>
      <c r="D37" s="59" t="s">
        <v>58</v>
      </c>
      <c r="E37" s="195"/>
      <c r="F37" s="150"/>
      <c r="G37" s="151"/>
      <c r="H37" s="151"/>
      <c r="I37" s="151"/>
      <c r="J37" s="151"/>
      <c r="K37" s="151"/>
      <c r="L37" s="151"/>
      <c r="M37" s="152"/>
      <c r="N37" s="155"/>
      <c r="O37" s="129"/>
      <c r="P37" s="129"/>
      <c r="Q37" s="129"/>
      <c r="R37" s="130"/>
      <c r="S37" s="69" t="s">
        <v>61</v>
      </c>
      <c r="T37" s="70"/>
      <c r="U37" s="70"/>
      <c r="V37" s="110"/>
      <c r="W37" s="110"/>
      <c r="X37" s="110"/>
      <c r="Y37" s="110"/>
      <c r="Z37" s="110"/>
      <c r="AA37" s="22"/>
      <c r="AB37" s="22"/>
      <c r="AC37" s="22"/>
      <c r="AD37" s="23"/>
      <c r="AE37" s="159"/>
      <c r="AF37" s="160"/>
      <c r="AG37" s="160"/>
      <c r="AH37" s="166"/>
      <c r="AI37" s="42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5" customHeight="1">
      <c r="A38" s="63" t="s">
        <v>11</v>
      </c>
      <c r="B38" s="69" t="s">
        <v>11</v>
      </c>
      <c r="C38" s="70"/>
      <c r="D38" s="70"/>
      <c r="E38" s="70"/>
      <c r="F38" s="70"/>
      <c r="G38" s="79"/>
      <c r="H38" s="69" t="s">
        <v>12</v>
      </c>
      <c r="I38" s="70"/>
      <c r="J38" s="70"/>
      <c r="K38" s="79"/>
      <c r="L38" s="69" t="s">
        <v>11</v>
      </c>
      <c r="M38" s="70"/>
      <c r="N38" s="70"/>
      <c r="O38" s="70"/>
      <c r="P38" s="70"/>
      <c r="Q38" s="79"/>
      <c r="R38" s="69" t="s">
        <v>12</v>
      </c>
      <c r="S38" s="70"/>
      <c r="T38" s="70"/>
      <c r="U38" s="79"/>
      <c r="V38" s="69" t="s">
        <v>13</v>
      </c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42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5" customHeight="1">
      <c r="A39" s="64"/>
      <c r="B39" s="156"/>
      <c r="C39" s="157"/>
      <c r="D39" s="157"/>
      <c r="E39" s="157"/>
      <c r="F39" s="157"/>
      <c r="G39" s="158"/>
      <c r="H39" s="167"/>
      <c r="I39" s="168"/>
      <c r="J39" s="168"/>
      <c r="K39" s="169"/>
      <c r="L39" s="156"/>
      <c r="M39" s="157"/>
      <c r="N39" s="157"/>
      <c r="O39" s="157"/>
      <c r="P39" s="157"/>
      <c r="Q39" s="158"/>
      <c r="R39" s="167"/>
      <c r="S39" s="168"/>
      <c r="T39" s="168"/>
      <c r="U39" s="169"/>
      <c r="V39" s="75" t="s">
        <v>65</v>
      </c>
      <c r="W39" s="76"/>
      <c r="X39" s="76"/>
      <c r="Y39" s="99"/>
      <c r="Z39" s="49" t="s">
        <v>62</v>
      </c>
      <c r="AA39" s="129"/>
      <c r="AB39" s="129"/>
      <c r="AC39" s="129"/>
      <c r="AD39" s="129"/>
      <c r="AE39" s="129"/>
      <c r="AF39" s="129"/>
      <c r="AG39" s="129"/>
      <c r="AH39" s="173"/>
      <c r="AI39" s="42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5" customHeight="1">
      <c r="A40" s="64"/>
      <c r="B40" s="159"/>
      <c r="C40" s="160"/>
      <c r="D40" s="160"/>
      <c r="E40" s="160"/>
      <c r="F40" s="160"/>
      <c r="G40" s="161"/>
      <c r="H40" s="133"/>
      <c r="I40" s="106"/>
      <c r="J40" s="106"/>
      <c r="K40" s="128"/>
      <c r="L40" s="159"/>
      <c r="M40" s="160"/>
      <c r="N40" s="160"/>
      <c r="O40" s="160"/>
      <c r="P40" s="160"/>
      <c r="Q40" s="161"/>
      <c r="R40" s="133"/>
      <c r="S40" s="106"/>
      <c r="T40" s="106"/>
      <c r="U40" s="128"/>
      <c r="V40" s="107"/>
      <c r="W40" s="105"/>
      <c r="X40" s="105"/>
      <c r="Y40" s="171"/>
      <c r="Z40" s="49" t="s">
        <v>63</v>
      </c>
      <c r="AA40" s="129"/>
      <c r="AB40" s="129"/>
      <c r="AC40" s="129"/>
      <c r="AD40" s="129"/>
      <c r="AE40" s="129"/>
      <c r="AF40" s="129"/>
      <c r="AG40" s="129"/>
      <c r="AH40" s="173"/>
      <c r="AI40" s="4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5" customHeight="1">
      <c r="A41" s="64"/>
      <c r="B41" s="156"/>
      <c r="C41" s="157"/>
      <c r="D41" s="157"/>
      <c r="E41" s="157"/>
      <c r="F41" s="157"/>
      <c r="G41" s="158"/>
      <c r="H41" s="167"/>
      <c r="I41" s="168"/>
      <c r="J41" s="168"/>
      <c r="K41" s="169"/>
      <c r="L41" s="156"/>
      <c r="M41" s="157"/>
      <c r="N41" s="157"/>
      <c r="O41" s="157"/>
      <c r="P41" s="157"/>
      <c r="Q41" s="158"/>
      <c r="R41" s="170"/>
      <c r="S41" s="168"/>
      <c r="T41" s="168"/>
      <c r="U41" s="169"/>
      <c r="V41" s="115"/>
      <c r="W41" s="114"/>
      <c r="X41" s="114"/>
      <c r="Y41" s="172"/>
      <c r="Z41" s="49" t="s">
        <v>64</v>
      </c>
      <c r="AA41" s="129"/>
      <c r="AB41" s="129"/>
      <c r="AC41" s="129"/>
      <c r="AD41" s="129"/>
      <c r="AE41" s="129"/>
      <c r="AF41" s="129"/>
      <c r="AG41" s="129"/>
      <c r="AH41" s="173"/>
      <c r="AI41" s="4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5" customHeight="1">
      <c r="A42" s="64"/>
      <c r="B42" s="159"/>
      <c r="C42" s="160"/>
      <c r="D42" s="160"/>
      <c r="E42" s="160"/>
      <c r="F42" s="160"/>
      <c r="G42" s="161"/>
      <c r="H42" s="133"/>
      <c r="I42" s="106"/>
      <c r="J42" s="106"/>
      <c r="K42" s="128"/>
      <c r="L42" s="159"/>
      <c r="M42" s="160"/>
      <c r="N42" s="160"/>
      <c r="O42" s="160"/>
      <c r="P42" s="160"/>
      <c r="Q42" s="161"/>
      <c r="R42" s="133"/>
      <c r="S42" s="106"/>
      <c r="T42" s="106"/>
      <c r="U42" s="128"/>
      <c r="V42" s="75" t="s">
        <v>37</v>
      </c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80"/>
      <c r="AI42" s="4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5" customHeight="1">
      <c r="A43" s="64"/>
      <c r="B43" s="156"/>
      <c r="C43" s="157"/>
      <c r="D43" s="157"/>
      <c r="E43" s="157"/>
      <c r="F43" s="157"/>
      <c r="G43" s="158"/>
      <c r="H43" s="167"/>
      <c r="I43" s="168"/>
      <c r="J43" s="168"/>
      <c r="K43" s="169"/>
      <c r="L43" s="156"/>
      <c r="M43" s="157"/>
      <c r="N43" s="157"/>
      <c r="O43" s="157"/>
      <c r="P43" s="157"/>
      <c r="Q43" s="158"/>
      <c r="R43" s="170"/>
      <c r="S43" s="168"/>
      <c r="T43" s="168"/>
      <c r="U43" s="169"/>
      <c r="V43" s="174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  <c r="AI43" s="42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5" customHeight="1">
      <c r="A44" s="65"/>
      <c r="B44" s="159"/>
      <c r="C44" s="160"/>
      <c r="D44" s="160"/>
      <c r="E44" s="160"/>
      <c r="F44" s="160"/>
      <c r="G44" s="161"/>
      <c r="H44" s="133"/>
      <c r="I44" s="106"/>
      <c r="J44" s="106"/>
      <c r="K44" s="128"/>
      <c r="L44" s="159"/>
      <c r="M44" s="160"/>
      <c r="N44" s="160"/>
      <c r="O44" s="160"/>
      <c r="P44" s="160"/>
      <c r="Q44" s="161"/>
      <c r="R44" s="133"/>
      <c r="S44" s="106"/>
      <c r="T44" s="106"/>
      <c r="U44" s="128"/>
      <c r="V44" s="177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  <c r="AI44" s="4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5" customHeight="1">
      <c r="A45" s="63" t="s">
        <v>14</v>
      </c>
      <c r="B45" s="2" t="s">
        <v>15</v>
      </c>
      <c r="C45" s="3"/>
      <c r="D45" s="3"/>
      <c r="E45" s="3"/>
      <c r="F45" s="3"/>
      <c r="G45" s="20"/>
      <c r="H45" s="20"/>
      <c r="I45" s="21"/>
      <c r="J45" s="5" t="s">
        <v>16</v>
      </c>
      <c r="K45" s="5"/>
      <c r="L45" s="2"/>
      <c r="M45" s="20"/>
      <c r="N45" s="3"/>
      <c r="O45" s="3"/>
      <c r="P45" s="3"/>
      <c r="Q45" s="4"/>
      <c r="R45" s="2" t="s">
        <v>17</v>
      </c>
      <c r="S45" s="3"/>
      <c r="T45" s="3"/>
      <c r="U45" s="2" t="s">
        <v>68</v>
      </c>
      <c r="V45" s="3"/>
      <c r="W45" s="4"/>
      <c r="X45" s="4" t="s">
        <v>69</v>
      </c>
      <c r="Y45" s="2"/>
      <c r="Z45" s="4"/>
      <c r="AA45" s="73" t="s">
        <v>26</v>
      </c>
      <c r="AB45" s="74"/>
      <c r="AC45" s="4"/>
      <c r="AD45" s="75" t="s">
        <v>19</v>
      </c>
      <c r="AE45" s="76"/>
      <c r="AF45" s="76"/>
      <c r="AG45" s="76"/>
      <c r="AH45" s="45"/>
      <c r="AI45" s="4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5" customHeight="1">
      <c r="A46" s="81"/>
      <c r="B46" s="154"/>
      <c r="C46" s="123"/>
      <c r="D46" s="123"/>
      <c r="E46" s="123"/>
      <c r="F46" s="123"/>
      <c r="G46" s="123"/>
      <c r="H46" s="123"/>
      <c r="I46" s="124"/>
      <c r="J46" s="133"/>
      <c r="K46" s="106"/>
      <c r="L46" s="106"/>
      <c r="M46" s="7" t="s">
        <v>50</v>
      </c>
      <c r="N46" s="180"/>
      <c r="O46" s="180"/>
      <c r="P46" s="180"/>
      <c r="Q46" s="7" t="s">
        <v>67</v>
      </c>
      <c r="R46" s="133"/>
      <c r="S46" s="106"/>
      <c r="T46" s="128"/>
      <c r="U46" s="133"/>
      <c r="V46" s="106"/>
      <c r="W46" s="128"/>
      <c r="X46" s="133"/>
      <c r="Y46" s="106"/>
      <c r="Z46" s="128"/>
      <c r="AA46" s="133"/>
      <c r="AB46" s="106"/>
      <c r="AC46" s="128"/>
      <c r="AD46" s="133"/>
      <c r="AE46" s="106"/>
      <c r="AF46" s="106"/>
      <c r="AG46" s="96" t="s">
        <v>20</v>
      </c>
      <c r="AH46" s="97"/>
      <c r="AI46" s="48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5" customHeight="1">
      <c r="A47" s="82"/>
      <c r="B47" s="5" t="s">
        <v>18</v>
      </c>
      <c r="C47" s="5"/>
      <c r="D47" s="2"/>
      <c r="E47" s="3"/>
      <c r="F47" s="3"/>
      <c r="G47" s="3"/>
      <c r="H47" s="3"/>
      <c r="I47" s="4"/>
      <c r="J47" s="2" t="s">
        <v>21</v>
      </c>
      <c r="K47" s="3"/>
      <c r="L47" s="3"/>
      <c r="M47" s="3"/>
      <c r="N47" s="3"/>
      <c r="O47" s="3"/>
      <c r="P47" s="3"/>
      <c r="Q47" s="2" t="s">
        <v>22</v>
      </c>
      <c r="R47" s="3"/>
      <c r="S47" s="3"/>
      <c r="T47" s="3"/>
      <c r="U47" s="3"/>
      <c r="V47" s="4"/>
      <c r="W47" s="2" t="s">
        <v>23</v>
      </c>
      <c r="X47" s="3"/>
      <c r="Y47" s="3"/>
      <c r="Z47" s="3"/>
      <c r="AA47" s="3"/>
      <c r="AB47" s="4"/>
      <c r="AC47" s="3" t="s">
        <v>25</v>
      </c>
      <c r="AD47" s="3"/>
      <c r="AE47" s="4"/>
      <c r="AF47" s="46" t="s">
        <v>24</v>
      </c>
      <c r="AG47" s="2"/>
      <c r="AH47" s="9"/>
      <c r="AI47" s="4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5" customHeight="1">
      <c r="A48" s="82"/>
      <c r="B48" s="133"/>
      <c r="C48" s="106"/>
      <c r="D48" s="106"/>
      <c r="E48" s="106"/>
      <c r="F48" s="106"/>
      <c r="G48" s="106"/>
      <c r="H48" s="106"/>
      <c r="I48" s="128"/>
      <c r="J48" s="189"/>
      <c r="K48" s="190"/>
      <c r="L48" s="190"/>
      <c r="M48" s="6" t="s">
        <v>36</v>
      </c>
      <c r="N48" s="187"/>
      <c r="O48" s="187"/>
      <c r="P48" s="188"/>
      <c r="Q48" s="133"/>
      <c r="R48" s="106"/>
      <c r="S48" s="6" t="s">
        <v>50</v>
      </c>
      <c r="T48" s="186"/>
      <c r="U48" s="77" t="s">
        <v>70</v>
      </c>
      <c r="V48" s="78"/>
      <c r="W48" s="133"/>
      <c r="X48" s="106"/>
      <c r="Y48" s="185"/>
      <c r="Z48" s="106"/>
      <c r="AA48" s="77" t="s">
        <v>66</v>
      </c>
      <c r="AB48" s="78"/>
      <c r="AC48" s="133"/>
      <c r="AD48" s="106"/>
      <c r="AE48" s="128"/>
      <c r="AF48" s="133"/>
      <c r="AG48" s="106"/>
      <c r="AH48" s="181"/>
      <c r="AI48" s="4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5" customHeight="1">
      <c r="A49" s="81"/>
      <c r="B49" s="2" t="s">
        <v>27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45"/>
      <c r="AI49" s="42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9.5" customHeight="1">
      <c r="A50" s="81"/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6"/>
      <c r="AI50" s="4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9.5" customHeight="1">
      <c r="A51" s="83"/>
      <c r="B51" s="182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4"/>
      <c r="AI51" s="4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3.5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3.5">
      <c r="A53" s="4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5" t="s">
        <v>74</v>
      </c>
      <c r="R53" s="1"/>
      <c r="T53" s="66" t="s">
        <v>73</v>
      </c>
      <c r="U53" s="66"/>
      <c r="V53" s="66"/>
      <c r="W53" s="66"/>
      <c r="X53" s="66"/>
      <c r="Y53" s="66" t="s">
        <v>72</v>
      </c>
      <c r="Z53" s="66"/>
      <c r="AA53" s="66"/>
      <c r="AB53" s="66"/>
      <c r="AC53" s="66"/>
      <c r="AD53" s="66" t="s">
        <v>71</v>
      </c>
      <c r="AE53" s="66"/>
      <c r="AF53" s="66"/>
      <c r="AG53" s="66"/>
      <c r="AH53" s="6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3.5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ht="13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ht="13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ht="13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ht="13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ht="13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ht="13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ht="13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ht="13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ht="13.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ht="13.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ht="13.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ht="13.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ht="13.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ht="13.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ht="13.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ht="13.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ht="13.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ht="13.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ht="13.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ht="13.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ht="13.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ht="13.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ht="13.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ht="13.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ht="13.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ht="13.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ht="13.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ht="13.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ht="13.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ht="13.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ht="13.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ht="13.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ht="13.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ht="13.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ht="13.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ht="13.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ht="13.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ht="13.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ht="13.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ht="13.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ht="13.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ht="13.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ht="13.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ht="13.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ht="13.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ht="13.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ht="13.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ht="13.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ht="13.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ht="13.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ht="13.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ht="13.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ht="13.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ht="13.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ht="13.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ht="13.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ht="13.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ht="13.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ht="13.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ht="13.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ht="13.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ht="13.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ht="13.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ht="13.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ht="13.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ht="13.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ht="13.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ht="13.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ht="13.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ht="13.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ht="13.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ht="13.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ht="13.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ht="13.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ht="13.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ht="13.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ht="13.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ht="13.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ht="13.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ht="13.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ht="13.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ht="13.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ht="13.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ht="13.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ht="13.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ht="13.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ht="13.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ht="13.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ht="13.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ht="13.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ht="13.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ht="13.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ht="13.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ht="13.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ht="13.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ht="13.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ht="13.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ht="13.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ht="13.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ht="13.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ht="13.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ht="13.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ht="13.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ht="13.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ht="13.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ht="13.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ht="13.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ht="13.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ht="13.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ht="13.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ht="13.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ht="13.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ht="13.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ht="13.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ht="13.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ht="13.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ht="13.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ht="13.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ht="13.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ht="13.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ht="13.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ht="13.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ht="13.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ht="13.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ht="13.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ht="13.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ht="13.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ht="13.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ht="13.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ht="13.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ht="13.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ht="13.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ht="13.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ht="13.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ht="13.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ht="13.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ht="13.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ht="13.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ht="13.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ht="13.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ht="13.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ht="13.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ht="13.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ht="13.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ht="13.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ht="13.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ht="13.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ht="13.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ht="13.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ht="13.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ht="13.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ht="13.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ht="13.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ht="13.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ht="13.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ht="13.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ht="13.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ht="13.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ht="13.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ht="13.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ht="13.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ht="13.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ht="13.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ht="13.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ht="13.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ht="13.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ht="13.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ht="13.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ht="13.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ht="13.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ht="13.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ht="13.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ht="13.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ht="13.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ht="13.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ht="13.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ht="13.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ht="13.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ht="13.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ht="13.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ht="13.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ht="13.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ht="13.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ht="13.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ht="13.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ht="13.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ht="13.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ht="13.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ht="13.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ht="13.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ht="13.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ht="13.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ht="13.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ht="13.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ht="13.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ht="13.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ht="13.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ht="13.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ht="13.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ht="13.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ht="13.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ht="13.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ht="13.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ht="13.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ht="13.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ht="13.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ht="13.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ht="13.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ht="13.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ht="13.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ht="13.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ht="13.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ht="13.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ht="13.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ht="13.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ht="13.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ht="13.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ht="13.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ht="13.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ht="13.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ht="13.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ht="13.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ht="13.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ht="13.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ht="13.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ht="13.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ht="13.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ht="13.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ht="13.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ht="13.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  <row r="1231" spans="1:48" ht="13.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</row>
    <row r="1232" spans="1:48" ht="13.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</row>
    <row r="1233" spans="1:48" ht="13.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</row>
    <row r="1234" spans="1:48" ht="13.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</row>
    <row r="1235" spans="1:48" ht="13.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</row>
    <row r="1236" spans="1:48" ht="13.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</row>
    <row r="1237" spans="1:48" ht="13.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</row>
    <row r="1238" spans="1:48" ht="13.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</row>
    <row r="1239" spans="1:48" ht="13.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</row>
    <row r="1240" spans="1:48" ht="13.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</row>
    <row r="1241" spans="1:48" ht="13.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</row>
    <row r="1242" spans="1:48" ht="13.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</row>
    <row r="1243" spans="1:48" ht="13.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</row>
    <row r="1244" spans="1:48" ht="13.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</row>
    <row r="1245" spans="1:48" ht="13.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</row>
    <row r="1246" spans="1:48" ht="13.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</row>
    <row r="1247" spans="1:48" ht="13.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</row>
    <row r="1248" spans="1:48" ht="13.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</row>
    <row r="1249" spans="1:48" ht="13.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</row>
    <row r="1250" spans="1:48" ht="13.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</row>
    <row r="1251" spans="1:48" ht="13.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</row>
    <row r="1252" spans="1:48" ht="13.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</row>
    <row r="1253" spans="1:48" ht="13.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</row>
    <row r="1254" spans="1:48" ht="13.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</row>
    <row r="1255" spans="1:48" ht="13.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</row>
    <row r="1256" spans="1:48" ht="13.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</row>
    <row r="1257" spans="1:48" ht="13.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</row>
    <row r="1258" spans="1:48" ht="13.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</row>
    <row r="1259" spans="1:48" ht="13.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</row>
    <row r="1260" spans="1:48" ht="13.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</row>
    <row r="1261" spans="1:48" ht="13.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</row>
    <row r="1262" spans="1:48" ht="13.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</row>
    <row r="1263" spans="1:48" ht="13.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</row>
    <row r="1264" spans="1:48" ht="13.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</row>
    <row r="1265" spans="1:48" ht="13.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</row>
    <row r="1266" spans="1:48" ht="13.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</row>
    <row r="1267" spans="1:48" ht="13.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</row>
    <row r="1268" spans="1:48" ht="13.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</row>
    <row r="1269" spans="1:48" ht="13.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</row>
    <row r="1270" spans="1:48" ht="13.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</row>
    <row r="1271" spans="1:48" ht="13.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</row>
    <row r="1272" spans="1:48" ht="13.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</row>
    <row r="1273" spans="1:48" ht="13.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</row>
    <row r="1274" spans="1:48" ht="13.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</row>
    <row r="1275" spans="1:48" ht="13.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</row>
    <row r="1276" spans="1:48" ht="13.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</row>
    <row r="1277" spans="1:48" ht="13.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</row>
    <row r="1278" spans="1:48" ht="13.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</row>
    <row r="1279" spans="1:48" ht="13.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</row>
    <row r="1280" spans="1:48" ht="13.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</row>
    <row r="1281" spans="1:48" ht="13.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</row>
    <row r="1282" spans="1:48" ht="13.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</row>
    <row r="1283" spans="1:48" ht="13.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</row>
    <row r="1284" spans="1:48" ht="13.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</row>
    <row r="1285" spans="1:48" ht="13.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</row>
    <row r="1286" spans="1:48" ht="13.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</row>
    <row r="1287" spans="1:48" ht="13.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</row>
    <row r="1288" spans="1:48" ht="13.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</row>
    <row r="1289" spans="1:48" ht="13.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</row>
    <row r="1290" spans="1:48" ht="13.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</row>
    <row r="1291" spans="1:48" ht="13.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</row>
    <row r="1292" spans="1:48" ht="13.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</row>
    <row r="1293" spans="1:48" ht="13.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</row>
    <row r="1294" spans="1:48" ht="13.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</row>
    <row r="1295" spans="1:48" ht="13.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</row>
    <row r="1296" spans="1:48" ht="13.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</row>
    <row r="1297" spans="1:48" ht="13.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</row>
    <row r="1298" spans="1:48" ht="13.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</row>
    <row r="1299" spans="1:48" ht="13.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</row>
    <row r="1300" spans="1:48" ht="13.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</row>
    <row r="1301" spans="1:48" ht="13.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</row>
    <row r="1302" spans="1:48" ht="13.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</row>
    <row r="1303" spans="1:48" ht="13.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</row>
    <row r="1304" spans="1:48" ht="13.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</row>
    <row r="1305" spans="1:48" ht="13.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</row>
    <row r="1306" spans="1:48" ht="13.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</row>
    <row r="1307" spans="1:48" ht="13.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</row>
    <row r="1308" spans="1:48" ht="13.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</row>
    <row r="1309" spans="1:48" ht="13.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</row>
    <row r="1310" spans="1:48" ht="13.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</row>
    <row r="1311" spans="1:48" ht="13.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</row>
    <row r="1312" spans="1:48" ht="13.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</row>
    <row r="1313" spans="1:48" ht="13.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</row>
    <row r="1314" spans="1:48" ht="13.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</row>
    <row r="1315" spans="1:48" ht="13.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</row>
    <row r="1316" spans="1:48" ht="13.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</row>
    <row r="1317" spans="1:48" ht="13.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</row>
    <row r="1318" spans="1:48" ht="13.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</row>
    <row r="1319" spans="1:48" ht="13.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</row>
    <row r="1320" spans="1:48" ht="13.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</row>
    <row r="1321" spans="1:48" ht="13.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</row>
    <row r="1322" spans="1:48" ht="13.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</row>
    <row r="1323" spans="1:48" ht="13.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</row>
    <row r="1324" spans="1:48" ht="13.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</row>
    <row r="1325" spans="1:48" ht="13.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</row>
    <row r="1326" spans="1:48" ht="13.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</row>
    <row r="1327" spans="1:48" ht="13.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</row>
    <row r="1328" spans="1:48" ht="13.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</row>
    <row r="1329" spans="1:48" ht="13.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</row>
    <row r="1330" spans="1:48" ht="13.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</row>
    <row r="1331" spans="1:48" ht="13.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</row>
    <row r="1332" spans="1:48" ht="13.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</row>
    <row r="1333" spans="1:48" ht="13.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</row>
    <row r="1334" spans="1:48" ht="13.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</row>
    <row r="1335" spans="1:48" ht="13.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</row>
    <row r="1336" spans="1:48" ht="13.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</row>
    <row r="1337" spans="1:48" ht="13.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</row>
    <row r="1338" spans="1:48" ht="13.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</row>
    <row r="1339" spans="1:48" ht="13.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</row>
    <row r="1340" spans="1:48" ht="13.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</row>
    <row r="1341" spans="1:48" ht="13.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</row>
    <row r="1342" spans="1:48" ht="13.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</row>
    <row r="1343" spans="1:48" ht="13.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</row>
    <row r="1344" spans="1:48" ht="13.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</row>
    <row r="1345" spans="1:48" ht="13.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</row>
    <row r="1346" spans="1:48" ht="13.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</row>
    <row r="1347" spans="1:48" ht="13.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</row>
    <row r="1348" spans="1:48" ht="13.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</row>
    <row r="1349" spans="1:48" ht="13.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</row>
    <row r="1350" spans="1:48" ht="13.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</row>
    <row r="1351" spans="1:48" ht="13.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</row>
    <row r="1352" spans="1:48" ht="13.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</row>
    <row r="1353" spans="1:48" ht="13.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</row>
    <row r="1354" spans="1:48" ht="13.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</row>
    <row r="1355" spans="1:48" ht="13.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</row>
    <row r="1356" spans="1:48" ht="13.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</row>
    <row r="1357" spans="1:48" ht="13.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</row>
    <row r="1358" spans="1:48" ht="13.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</row>
    <row r="1359" spans="1:48" ht="13.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</row>
    <row r="1360" spans="1:48" ht="13.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</row>
    <row r="1361" spans="1:48" ht="13.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</row>
    <row r="1362" spans="1:48" ht="13.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</row>
    <row r="1363" spans="1:48" ht="13.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</row>
    <row r="1364" spans="1:48" ht="13.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</row>
    <row r="1365" spans="1:48" ht="13.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</row>
    <row r="1366" spans="1:48" ht="13.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</row>
    <row r="1367" spans="1:48" ht="13.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</row>
    <row r="1368" spans="1:48" ht="13.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</row>
    <row r="1369" spans="1:48" ht="13.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</row>
    <row r="1370" spans="1:48" ht="13.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</row>
    <row r="1371" spans="1:48" ht="13.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</row>
    <row r="1372" spans="1:48" ht="13.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</row>
    <row r="1373" spans="1:48" ht="13.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</row>
    <row r="1374" spans="1:48" ht="13.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</row>
    <row r="1375" spans="1:48" ht="13.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</row>
    <row r="1376" spans="1:48" ht="13.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</row>
    <row r="1377" spans="1:48" ht="13.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</row>
    <row r="1378" spans="1:48" ht="13.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</row>
    <row r="1379" spans="1:48" ht="13.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</row>
    <row r="1380" spans="1:48" ht="13.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</row>
    <row r="1381" spans="1:48" ht="13.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</row>
    <row r="1382" spans="1:48" ht="13.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</row>
    <row r="1383" spans="1:48" ht="13.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</row>
    <row r="1384" spans="1:48" ht="13.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</row>
    <row r="1385" spans="1:48" ht="13.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</row>
    <row r="1386" spans="1:48" ht="13.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</row>
    <row r="1387" spans="1:48" ht="13.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</row>
    <row r="1388" spans="1:48" ht="13.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</row>
    <row r="1389" spans="1:48" ht="13.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</row>
    <row r="1390" spans="1:48" ht="13.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</row>
    <row r="1391" spans="1:48" ht="13.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</row>
    <row r="1392" spans="1:48" ht="13.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</row>
    <row r="1393" spans="1:48" ht="13.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</row>
    <row r="1394" spans="1:48" ht="13.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</row>
    <row r="1395" spans="1:48" ht="13.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</row>
    <row r="1396" spans="1:48" ht="13.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</row>
    <row r="1397" spans="1:48" ht="13.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</row>
    <row r="1398" spans="1:48" ht="13.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</row>
    <row r="1399" spans="1:48" ht="13.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</row>
    <row r="1400" spans="1:48" ht="13.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</row>
    <row r="1401" spans="1:48" ht="13.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</row>
    <row r="1402" spans="1:48" ht="13.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</row>
    <row r="1403" spans="1:48" ht="13.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</row>
    <row r="1404" spans="1:48" ht="13.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</row>
    <row r="1405" spans="1:48" ht="13.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</row>
    <row r="1406" spans="1:48" ht="13.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</row>
    <row r="1407" spans="1:48" ht="13.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</row>
    <row r="1408" spans="1:48" ht="13.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</row>
    <row r="1409" spans="1:48" ht="13.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</row>
    <row r="1410" spans="1:48" ht="13.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</row>
    <row r="1411" spans="1:48" ht="13.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</row>
    <row r="1412" spans="1:48" ht="13.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</row>
    <row r="1413" spans="1:48" ht="13.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</row>
    <row r="1414" spans="1:48" ht="13.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</row>
    <row r="1415" spans="1:48" ht="13.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</row>
    <row r="1416" spans="1:48" ht="13.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</row>
    <row r="1417" spans="1:48" ht="13.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</row>
    <row r="1418" spans="1:48" ht="13.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</row>
    <row r="1419" spans="1:48" ht="13.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</row>
    <row r="1420" spans="1:48" ht="13.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</row>
    <row r="1421" spans="1:48" ht="13.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</row>
    <row r="1422" spans="1:48" ht="13.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</row>
    <row r="1423" spans="1:48" ht="13.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</row>
    <row r="1424" spans="1:48" ht="13.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</row>
    <row r="1425" spans="1:48" ht="13.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</row>
    <row r="1426" spans="1:48" ht="13.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</row>
    <row r="1427" spans="1:48" ht="13.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</row>
    <row r="1428" spans="1:48" ht="13.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</row>
    <row r="1429" spans="1:48" ht="13.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</row>
    <row r="1430" spans="1:48" ht="13.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</row>
    <row r="1431" spans="1:48" ht="13.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</row>
    <row r="1432" spans="1:48" ht="13.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</row>
    <row r="1433" spans="1:48" ht="13.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</row>
    <row r="1434" spans="1:48" ht="13.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</row>
    <row r="1435" spans="1:48" ht="13.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</row>
    <row r="1436" spans="1:48" ht="13.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</row>
    <row r="1437" spans="1:48" ht="13.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</row>
    <row r="1438" spans="1:48" ht="13.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</row>
    <row r="1439" spans="1:48" ht="13.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</row>
    <row r="1440" spans="1:48" ht="13.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</row>
    <row r="1441" spans="1:48" ht="13.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</row>
    <row r="1442" spans="1:48" ht="13.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</row>
    <row r="1443" spans="1:48" ht="13.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</row>
    <row r="1444" spans="1:48" ht="13.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</row>
    <row r="1445" spans="1:48" ht="13.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</row>
    <row r="1446" spans="1:48" ht="13.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</row>
    <row r="1447" spans="1:48" ht="13.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</row>
    <row r="1448" spans="1:48" ht="13.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</row>
    <row r="1449" spans="1:48" ht="13.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</row>
    <row r="1450" spans="1:48" ht="13.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</row>
    <row r="1451" spans="1:48" ht="13.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</row>
    <row r="1452" spans="1:48" ht="13.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</row>
    <row r="1453" spans="1:48" ht="13.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</row>
    <row r="1454" spans="1:48" ht="13.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</row>
    <row r="1455" spans="1:48" ht="13.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</row>
    <row r="1456" spans="1:48" ht="13.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</row>
    <row r="1457" spans="1:48" ht="13.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</row>
    <row r="1458" spans="1:48" ht="13.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</row>
    <row r="1459" spans="1:48" ht="13.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</row>
    <row r="1460" spans="1:48" ht="13.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</row>
    <row r="1461" spans="1:48" ht="13.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</row>
    <row r="1462" spans="1:48" ht="13.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</row>
    <row r="1463" spans="1:48" ht="13.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</row>
    <row r="1464" spans="1:48" ht="13.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</row>
    <row r="1465" spans="1:48" ht="13.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</row>
    <row r="1466" spans="1:48" ht="13.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</row>
    <row r="1467" spans="1:48" ht="13.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</row>
    <row r="1468" spans="1:48" ht="13.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</row>
    <row r="1469" spans="1:48" ht="13.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</row>
    <row r="1470" spans="1:48" ht="13.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</row>
    <row r="1471" spans="1:48" ht="13.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</row>
    <row r="1472" spans="1:48" ht="13.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</row>
    <row r="1473" spans="1:48" ht="13.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</row>
    <row r="1474" spans="1:48" ht="13.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</row>
    <row r="1475" spans="1:48" ht="13.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</row>
    <row r="1476" spans="1:48" ht="13.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</row>
    <row r="1477" spans="1:48" ht="13.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</row>
    <row r="1478" spans="1:48" ht="13.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</row>
    <row r="1479" spans="1:48" ht="13.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</row>
    <row r="1480" spans="1:48" ht="13.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</row>
    <row r="1481" spans="1:48" ht="13.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</row>
    <row r="1482" spans="1:48" ht="13.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</row>
    <row r="1483" spans="1:48" ht="13.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</row>
    <row r="1484" spans="1:48" ht="13.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</row>
    <row r="1485" spans="1:48" ht="13.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</row>
    <row r="1486" spans="1:48" ht="13.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</row>
    <row r="1487" spans="1:48" ht="13.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</row>
    <row r="1488" spans="1:48" ht="13.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</row>
    <row r="1489" spans="1:48" ht="13.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</row>
    <row r="1490" spans="1:48" ht="13.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</row>
    <row r="1491" spans="1:48" ht="13.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</row>
    <row r="1492" spans="1:48" ht="13.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</row>
    <row r="1493" spans="1:48" ht="13.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</row>
    <row r="1494" spans="1:48" ht="13.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</row>
    <row r="1495" spans="1:48" ht="13.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</row>
    <row r="1496" spans="1:48" ht="13.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</row>
    <row r="1497" spans="1:48" ht="13.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</row>
    <row r="1498" spans="1:48" ht="13.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</row>
    <row r="1499" spans="1:48" ht="13.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</row>
    <row r="1500" spans="1:48" ht="13.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</row>
    <row r="1501" spans="1:48" ht="13.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</row>
    <row r="1502" spans="1:48" ht="13.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</row>
    <row r="1503" spans="1:48" ht="13.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</row>
    <row r="1504" spans="1:48" ht="13.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</row>
    <row r="1505" spans="1:48" ht="13.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</row>
    <row r="1506" spans="1:48" ht="13.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</row>
    <row r="1507" spans="1:48" ht="13.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</row>
    <row r="1508" spans="1:48" ht="13.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</row>
    <row r="1509" spans="1:48" ht="13.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</row>
    <row r="1510" spans="1:48" ht="13.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</row>
    <row r="1511" spans="1:48" ht="13.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</row>
    <row r="1512" spans="1:48" ht="13.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</row>
    <row r="1513" spans="1:48" ht="13.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</row>
    <row r="1514" spans="1:48" ht="13.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</row>
    <row r="1515" spans="1:48" ht="13.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</row>
    <row r="1516" spans="1:48" ht="13.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</row>
    <row r="1517" spans="1:48" ht="13.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</row>
    <row r="1518" spans="1:48" ht="13.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</row>
    <row r="1519" spans="1:48" ht="13.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</row>
    <row r="1520" spans="1:48" ht="13.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</row>
    <row r="1521" spans="1:48" ht="13.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</row>
    <row r="1522" spans="1:48" ht="13.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</row>
    <row r="1523" spans="1:48" ht="13.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</row>
    <row r="1524" spans="1:48" ht="13.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</row>
    <row r="1525" spans="1:48" ht="13.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</row>
    <row r="1526" spans="1:48" ht="13.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</row>
    <row r="1527" spans="1:48" ht="13.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</row>
    <row r="1528" spans="1:48" ht="13.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</row>
    <row r="1529" spans="1:48" ht="13.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</row>
    <row r="1530" spans="1:48" ht="13.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</row>
    <row r="1531" spans="1:48" ht="13.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</row>
    <row r="1532" spans="1:48" ht="13.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</row>
    <row r="1533" spans="1:48" ht="13.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</row>
    <row r="1534" spans="1:48" ht="13.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</row>
    <row r="1535" spans="1:48" ht="13.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</row>
    <row r="1536" spans="1:48" ht="13.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</row>
    <row r="1537" spans="1:48" ht="13.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</row>
    <row r="1538" spans="1:48" ht="13.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</row>
    <row r="1539" spans="1:48" ht="13.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</row>
    <row r="1540" spans="1:48" ht="13.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</row>
    <row r="1541" spans="1:48" ht="13.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</row>
    <row r="1542" spans="1:48" ht="13.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</row>
    <row r="1543" spans="1:48" ht="13.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</row>
    <row r="1544" spans="1:48" ht="13.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</row>
    <row r="1545" spans="1:48" ht="13.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</row>
    <row r="1546" spans="1:48" ht="13.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</row>
    <row r="1547" spans="1:48" ht="13.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</row>
    <row r="1548" spans="1:48" ht="13.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</row>
    <row r="1549" spans="1:48" ht="13.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</row>
    <row r="1550" spans="1:48" ht="13.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</row>
    <row r="1551" spans="1:48" ht="13.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</row>
    <row r="1552" spans="1:48" ht="13.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</row>
    <row r="1553" spans="1:48" ht="13.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</row>
    <row r="1554" spans="1:48" ht="13.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</row>
    <row r="1555" spans="1:48" ht="13.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</row>
    <row r="1556" spans="1:48" ht="13.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</row>
    <row r="1557" spans="1:48" ht="13.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</row>
    <row r="1558" spans="1:48" ht="13.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</row>
    <row r="1559" spans="1:48" ht="13.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</row>
    <row r="1560" spans="1:48" ht="13.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</row>
    <row r="1561" spans="1:48" ht="13.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</row>
    <row r="1562" spans="1:48" ht="13.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</row>
    <row r="1563" spans="1:48" ht="13.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</row>
    <row r="1564" spans="1:48" ht="13.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</row>
    <row r="1565" spans="1:48" ht="13.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</row>
    <row r="1566" spans="1:48" ht="13.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</row>
    <row r="1567" spans="1:48" ht="13.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</row>
    <row r="1568" spans="1:48" ht="13.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</row>
    <row r="1569" spans="1:48" ht="13.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</row>
    <row r="1570" spans="1:48" ht="13.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</row>
    <row r="1571" spans="1:48" ht="13.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</row>
    <row r="1572" spans="1:48" ht="13.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</row>
    <row r="1573" spans="1:48" ht="13.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</row>
    <row r="1574" spans="1:48" ht="13.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</row>
    <row r="1575" spans="1:48" ht="13.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</row>
    <row r="1576" spans="1:48" ht="13.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</row>
    <row r="1577" spans="1:48" ht="13.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</row>
    <row r="1578" spans="1:48" ht="13.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</row>
    <row r="1579" spans="1:48" ht="13.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</row>
    <row r="1580" spans="1:48" ht="13.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</row>
    <row r="1581" spans="1:48" ht="13.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</row>
    <row r="1582" spans="1:48" ht="13.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</row>
    <row r="1583" spans="1:48" ht="13.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</row>
    <row r="1584" spans="1:48" ht="13.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</row>
    <row r="1585" spans="1:48" ht="13.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</row>
    <row r="1586" spans="1:48" ht="13.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</row>
    <row r="1587" spans="1:48" ht="13.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</row>
    <row r="1588" spans="1:48" ht="13.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</row>
    <row r="1589" spans="1:48" ht="13.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</row>
    <row r="1590" spans="1:48" ht="13.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</row>
    <row r="1591" spans="1:48" ht="13.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</row>
    <row r="1592" spans="1:48" ht="13.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</row>
    <row r="1593" spans="1:48" ht="13.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</row>
    <row r="1594" spans="1:48" ht="13.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</row>
    <row r="1595" spans="1:48" ht="13.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</row>
    <row r="1596" spans="1:48" ht="13.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</row>
    <row r="1597" spans="1:48" ht="13.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</row>
    <row r="1598" spans="1:48" ht="13.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</row>
    <row r="1599" spans="1:48" ht="13.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</row>
    <row r="1600" spans="1:48" ht="13.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</row>
    <row r="1601" spans="1:48" ht="13.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</row>
    <row r="1602" spans="1:48" ht="13.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</row>
    <row r="1603" spans="1:48" ht="13.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</row>
    <row r="1604" spans="1:48" ht="13.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</row>
    <row r="1605" spans="1:48" ht="13.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</row>
    <row r="1606" spans="1:48" ht="13.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</row>
    <row r="1607" spans="1:48" ht="13.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</row>
    <row r="1608" spans="1:48" ht="13.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</row>
    <row r="1609" spans="1:48" ht="13.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</row>
    <row r="1610" spans="1:48" ht="13.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</row>
    <row r="1611" spans="1:48" ht="13.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</row>
    <row r="1612" spans="1:48" ht="13.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</row>
    <row r="1613" spans="1:48" ht="13.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</row>
    <row r="1614" spans="1:48" ht="13.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</row>
    <row r="1615" spans="1:48" ht="13.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</row>
    <row r="1616" spans="1:48" ht="13.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</row>
    <row r="1617" spans="1:48" ht="13.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</row>
    <row r="1618" spans="1:48" ht="13.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</row>
    <row r="1619" spans="1:48" ht="13.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</row>
    <row r="1620" spans="1:48" ht="13.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</row>
    <row r="1621" spans="1:48" ht="13.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</row>
    <row r="1622" spans="1:48" ht="13.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</row>
    <row r="1623" spans="1:48" ht="13.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</row>
    <row r="1624" spans="1:48" ht="13.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</row>
    <row r="1625" spans="1:48" ht="13.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</row>
    <row r="1626" spans="1:48" ht="13.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</row>
    <row r="1627" spans="1:48" ht="13.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</row>
    <row r="1628" spans="1:48" ht="13.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</row>
    <row r="1629" spans="1:48" ht="13.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</row>
    <row r="1630" spans="1:48" ht="13.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</row>
    <row r="1631" spans="1:48" ht="13.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</row>
    <row r="1632" spans="1:48" ht="13.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</row>
    <row r="1633" spans="1:48" ht="13.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</row>
    <row r="1634" spans="1:48" ht="13.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</row>
    <row r="1635" spans="1:48" ht="13.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</row>
    <row r="1636" spans="1:48" ht="13.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</row>
    <row r="1637" spans="1:48" ht="13.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</row>
    <row r="1638" spans="1:48" ht="13.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</row>
    <row r="1639" spans="1:48" ht="13.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</row>
    <row r="1640" spans="1:48" ht="13.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</row>
    <row r="1641" spans="1:48" ht="13.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</row>
    <row r="1642" spans="1:48" ht="13.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</row>
    <row r="1643" spans="1:48" ht="13.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</row>
    <row r="1644" spans="1:48" ht="13.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</row>
    <row r="1645" spans="1:48" ht="13.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</row>
    <row r="1646" spans="1:48" ht="13.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</row>
    <row r="1647" spans="1:48" ht="13.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</row>
    <row r="1648" spans="1:48" ht="13.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</row>
    <row r="1649" spans="1:48" ht="13.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</row>
    <row r="1650" spans="1:48" ht="13.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</row>
    <row r="1651" spans="1:48" ht="13.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</row>
    <row r="1652" spans="1:48" ht="13.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</row>
    <row r="1653" spans="1:48" ht="13.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</row>
    <row r="1654" spans="1:48" ht="13.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</row>
    <row r="1655" spans="1:48" ht="13.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</row>
    <row r="1656" spans="1:48" ht="13.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</row>
    <row r="1657" spans="1:48" ht="13.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</row>
    <row r="1658" spans="1:48" ht="13.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</row>
    <row r="1659" spans="1:48" ht="13.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</row>
    <row r="1660" spans="1:48" ht="13.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</row>
    <row r="1661" spans="1:48" ht="13.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</row>
    <row r="1662" spans="1:48" ht="13.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</row>
    <row r="1663" spans="1:48" ht="13.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</row>
    <row r="1664" spans="1:48" ht="13.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</row>
    <row r="1665" spans="1:48" ht="13.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</row>
    <row r="1666" spans="1:48" ht="13.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</row>
    <row r="1667" spans="1:48" ht="13.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</row>
    <row r="1668" spans="1:48" ht="13.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</row>
    <row r="1669" spans="1:48" ht="13.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</row>
    <row r="1670" spans="1:48" ht="13.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</row>
    <row r="1671" spans="1:48" ht="13.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</row>
    <row r="1672" spans="1:48" ht="13.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</row>
    <row r="1673" spans="1:48" ht="13.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</row>
    <row r="1674" spans="1:48" ht="13.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</row>
    <row r="1675" spans="1:48" ht="13.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</row>
    <row r="1676" spans="1:48" ht="13.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</row>
    <row r="1677" spans="1:48" ht="13.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</row>
    <row r="1678" spans="1:48" ht="13.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</row>
    <row r="1679" spans="1:48" ht="13.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</row>
    <row r="1680" spans="1:48" ht="13.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</row>
    <row r="1681" spans="1:48" ht="13.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</row>
    <row r="1682" spans="1:48" ht="13.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</row>
    <row r="1683" spans="1:48" ht="13.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</row>
    <row r="1684" spans="1:48" ht="13.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</row>
    <row r="1685" spans="1:48" ht="13.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</row>
    <row r="1686" spans="1:48" ht="13.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</row>
    <row r="1687" spans="1:48" ht="13.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</row>
    <row r="1688" spans="1:48" ht="13.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</row>
    <row r="1689" spans="1:48" ht="13.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</row>
    <row r="1690" spans="1:48" ht="13.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</row>
    <row r="1691" spans="1:48" ht="13.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</row>
    <row r="1692" spans="1:48" ht="13.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</row>
    <row r="1693" spans="1:48" ht="13.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</row>
    <row r="1694" spans="1:48" ht="13.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</row>
    <row r="1695" spans="1:48" ht="13.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</row>
    <row r="1696" spans="1:48" ht="13.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</row>
    <row r="1697" spans="1:48" ht="13.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</row>
    <row r="1698" spans="1:48" ht="13.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</row>
    <row r="1699" spans="1:48" ht="13.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</row>
    <row r="1700" spans="1:48" ht="13.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</row>
    <row r="1701" spans="1:48" ht="13.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</row>
    <row r="1702" spans="1:48" ht="13.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</row>
    <row r="1703" spans="1:48" ht="13.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</row>
    <row r="1704" spans="1:48" ht="13.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</row>
    <row r="1705" spans="1:48" ht="13.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</row>
    <row r="1706" spans="1:48" ht="13.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</row>
    <row r="1707" spans="1:48" ht="13.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</row>
    <row r="1708" spans="1:48" ht="13.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</row>
    <row r="1709" spans="1:48" ht="13.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</row>
    <row r="1710" spans="1:48" ht="13.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</row>
    <row r="1711" spans="1:48" ht="13.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</row>
    <row r="1712" spans="1:48" ht="13.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</row>
    <row r="1713" spans="1:48" ht="13.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</row>
    <row r="1714" spans="1:48" ht="13.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</row>
    <row r="1715" spans="1:48" ht="13.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</row>
    <row r="1716" spans="1:48" ht="13.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</row>
    <row r="1717" spans="1:48" ht="13.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</row>
    <row r="1718" spans="1:48" ht="13.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</row>
    <row r="1719" spans="1:48" ht="13.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</row>
    <row r="1720" spans="1:48" ht="13.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</row>
    <row r="1721" spans="1:48" ht="13.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</row>
    <row r="1722" spans="1:48" ht="13.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</row>
    <row r="1723" spans="1:48" ht="13.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</row>
    <row r="1724" spans="1:48" ht="13.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</row>
    <row r="1725" spans="1:48" ht="13.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</row>
    <row r="1726" spans="1:48" ht="13.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</row>
    <row r="1727" spans="1:48" ht="13.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</row>
    <row r="1728" spans="1:48" ht="13.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</row>
    <row r="1729" spans="1:48" ht="13.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</row>
    <row r="1730" spans="1:48" ht="13.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</row>
    <row r="1731" spans="1:48" ht="13.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</row>
    <row r="1732" spans="1:48" ht="13.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</row>
    <row r="1733" spans="1:48" ht="13.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</row>
    <row r="1734" spans="1:48" ht="13.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</row>
    <row r="1735" spans="1:48" ht="13.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</row>
    <row r="1736" spans="1:48" ht="13.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</row>
    <row r="1737" spans="1:48" ht="13.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</row>
    <row r="1738" spans="1:48" ht="13.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</row>
    <row r="1739" spans="1:48" ht="13.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</row>
    <row r="1740" spans="1:48" ht="13.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</row>
    <row r="1741" spans="1:48" ht="13.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</row>
    <row r="1742" spans="1:48" ht="13.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</row>
    <row r="1743" spans="1:48" ht="13.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</row>
    <row r="1744" spans="1:48" ht="13.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</row>
    <row r="1745" spans="1:48" ht="13.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</row>
    <row r="1746" spans="1:48" ht="13.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</row>
    <row r="1747" spans="1:48" ht="13.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</row>
    <row r="1748" spans="1:48" ht="13.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</row>
    <row r="1749" spans="1:48" ht="13.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</row>
    <row r="1750" spans="1:48" ht="13.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</row>
    <row r="1751" spans="1:48" ht="13.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</row>
    <row r="1752" spans="1:48" ht="13.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</row>
    <row r="1753" spans="1:48" ht="13.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</row>
    <row r="1754" spans="1:48" ht="13.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</row>
    <row r="1755" spans="1:48" ht="13.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</row>
    <row r="1756" spans="1:48" ht="13.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</row>
    <row r="1757" spans="1:48" ht="13.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</row>
    <row r="1758" spans="1:48" ht="13.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</row>
    <row r="1759" spans="1:48" ht="13.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</row>
    <row r="1760" spans="1:48" ht="13.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</row>
    <row r="1761" spans="1:48" ht="13.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</row>
    <row r="1762" spans="1:48" ht="13.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</row>
    <row r="1763" spans="1:48" ht="13.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</row>
    <row r="1764" spans="1:48" ht="13.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</row>
    <row r="1765" spans="1:48" ht="13.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</row>
    <row r="1766" spans="1:48" ht="13.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</row>
    <row r="1767" spans="1:48" ht="13.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</row>
    <row r="1768" spans="1:48" ht="13.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</row>
    <row r="1769" spans="1:48" ht="13.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</row>
    <row r="1770" spans="1:48" ht="13.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</row>
    <row r="1771" spans="1:48" ht="13.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</row>
    <row r="1772" spans="1:48" ht="13.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</row>
    <row r="1773" spans="1:48" ht="13.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</row>
    <row r="1774" spans="1:48" ht="13.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</row>
    <row r="1775" spans="1:48" ht="13.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</row>
    <row r="1776" spans="1:48" ht="13.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</row>
    <row r="1777" spans="1:48" ht="13.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</row>
    <row r="1778" spans="1:48" ht="13.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</row>
    <row r="1779" spans="1:48" ht="13.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</row>
    <row r="1780" spans="1:48" ht="13.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</row>
    <row r="1781" spans="1:48" ht="13.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</row>
    <row r="1782" spans="1:48" ht="13.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</row>
    <row r="1783" spans="1:48" ht="13.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</row>
    <row r="1784" spans="1:48" ht="13.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</row>
    <row r="1785" spans="1:48" ht="13.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</row>
    <row r="1786" spans="1:48" ht="13.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</row>
    <row r="1787" spans="1:48" ht="13.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</row>
    <row r="1788" spans="1:48" ht="13.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</row>
    <row r="1789" spans="1:48" ht="13.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</row>
    <row r="1790" spans="1:48" ht="13.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</row>
    <row r="1791" spans="1:48" ht="13.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</row>
    <row r="1792" spans="1:48" ht="13.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</row>
    <row r="1793" spans="1:48" ht="13.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</row>
    <row r="1794" spans="1:48" ht="13.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</row>
    <row r="1795" spans="1:48" ht="13.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</row>
    <row r="1796" spans="1:48" ht="13.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</row>
    <row r="1797" spans="1:48" ht="13.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</row>
    <row r="1798" spans="1:48" ht="13.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</row>
    <row r="1799" spans="1:48" ht="13.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</row>
    <row r="1800" spans="1:48" ht="13.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</row>
    <row r="1801" spans="1:48" ht="13.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</row>
    <row r="1802" spans="1:48" ht="13.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</row>
    <row r="1803" spans="1:48" ht="13.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</row>
    <row r="1804" spans="1:48" ht="13.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</row>
    <row r="1805" spans="1:48" ht="13.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</row>
    <row r="1806" spans="1:48" ht="13.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</row>
    <row r="1807" spans="1:48" ht="13.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</row>
    <row r="1808" spans="1:48" ht="13.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</row>
    <row r="1809" spans="1:48" ht="13.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</row>
    <row r="1810" spans="1:48" ht="13.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</row>
    <row r="1811" spans="1:48" ht="13.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</row>
    <row r="1812" spans="1:48" ht="13.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</row>
    <row r="1813" spans="1:48" ht="13.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</row>
    <row r="1814" spans="1:48" ht="13.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</row>
    <row r="1815" spans="1:48" ht="13.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</row>
    <row r="1816" spans="1:48" ht="13.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</row>
    <row r="1817" spans="1:48" ht="13.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</row>
    <row r="1818" spans="1:48" ht="13.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</row>
    <row r="1819" spans="1:48" ht="13.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</row>
    <row r="1820" spans="1:48" ht="13.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</row>
    <row r="1821" spans="1:48" ht="13.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</row>
    <row r="1822" spans="1:48" ht="13.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</row>
    <row r="1823" spans="1:48" ht="13.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</row>
    <row r="1824" spans="1:48" ht="13.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</row>
    <row r="1825" spans="1:48" ht="13.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</row>
    <row r="1826" spans="1:48" ht="13.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</row>
    <row r="1827" spans="1:48" ht="13.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</row>
    <row r="1828" spans="1:48" ht="13.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</row>
    <row r="1829" spans="1:48" ht="13.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</row>
    <row r="1830" spans="1:48" ht="13.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</row>
    <row r="1831" spans="1:48" ht="13.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</row>
    <row r="1832" spans="1:48" ht="13.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</row>
    <row r="1833" spans="1:48" ht="13.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</row>
    <row r="1834" spans="1:48" ht="13.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</row>
    <row r="1835" spans="1:48" ht="13.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</row>
    <row r="1836" spans="1:48" ht="13.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</row>
    <row r="1837" spans="1:48" ht="13.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</row>
    <row r="1838" spans="1:48" ht="13.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</row>
    <row r="1839" spans="1:48" ht="13.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</row>
    <row r="1840" spans="1:48" ht="13.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</row>
    <row r="1841" spans="1:48" ht="13.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</row>
    <row r="1842" spans="1:48" ht="13.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</row>
    <row r="1843" spans="1:48" ht="13.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</row>
    <row r="1844" spans="1:48" ht="13.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</row>
    <row r="1845" spans="1:48" ht="13.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</row>
    <row r="1846" spans="1:48" ht="13.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</row>
    <row r="1847" spans="1:48" ht="13.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</row>
    <row r="1848" spans="1:48" ht="13.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</row>
    <row r="1849" spans="1:48" ht="13.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</row>
    <row r="1850" spans="1:48" ht="13.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</row>
    <row r="1851" spans="1:48" ht="13.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</row>
    <row r="1852" spans="1:48" ht="13.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</row>
    <row r="1853" spans="1:48" ht="13.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</row>
    <row r="1854" spans="1:48" ht="13.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</row>
    <row r="1855" spans="1:48" ht="13.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</row>
    <row r="1856" spans="1:48" ht="13.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</row>
    <row r="1857" spans="1:48" ht="13.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</row>
    <row r="1858" spans="1:48" ht="13.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</row>
    <row r="1859" spans="1:48" ht="13.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</row>
    <row r="1860" spans="1:48" ht="13.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</row>
    <row r="1861" spans="1:48" ht="13.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</row>
    <row r="1862" spans="1:48" ht="13.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</row>
    <row r="1863" spans="1:48" ht="13.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</row>
    <row r="1864" spans="1:48" ht="13.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</row>
    <row r="1865" spans="1:48" ht="13.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</row>
    <row r="1866" spans="1:48" ht="13.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</row>
    <row r="1867" spans="1:48" ht="13.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</row>
    <row r="1868" spans="1:48" ht="13.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</row>
    <row r="1869" spans="1:48" ht="13.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</row>
    <row r="1870" spans="1:48" ht="13.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</row>
    <row r="1871" spans="1:48" ht="13.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</row>
    <row r="1872" spans="1:48" ht="13.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</row>
    <row r="1873" spans="1:48" ht="13.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</row>
    <row r="1874" spans="1:48" ht="13.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</row>
    <row r="1875" spans="1:48" ht="13.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</row>
    <row r="1876" spans="1:48" ht="13.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</row>
    <row r="1877" spans="1:48" ht="13.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</row>
    <row r="1878" spans="1:48" ht="13.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</row>
    <row r="1879" spans="1:48" ht="13.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</row>
    <row r="1880" spans="1:48" ht="13.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</row>
    <row r="1881" spans="1:48" ht="13.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</row>
    <row r="1882" spans="1:48" ht="13.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</row>
    <row r="1883" spans="1:48" ht="13.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</row>
    <row r="1884" spans="1:48" ht="13.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</row>
    <row r="1885" spans="1:48" ht="13.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</row>
    <row r="1886" spans="1:48" ht="13.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</row>
    <row r="1887" spans="1:48" ht="13.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</row>
    <row r="1888" spans="1:48" ht="13.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</row>
    <row r="1889" spans="1:48" ht="13.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</row>
    <row r="1890" spans="1:48" ht="13.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</row>
    <row r="1891" spans="1:48" ht="13.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</row>
    <row r="1892" spans="1:48" ht="13.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</row>
    <row r="1893" spans="1:48" ht="13.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</row>
    <row r="1894" spans="1:48" ht="13.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</row>
    <row r="1895" spans="1:48" ht="13.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</row>
    <row r="1896" spans="1:48" ht="13.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</row>
    <row r="1897" spans="1:48" ht="13.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</row>
    <row r="1898" spans="1:48" ht="13.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</row>
    <row r="1899" spans="1:48" ht="13.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</row>
    <row r="1900" spans="1:48" ht="13.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</row>
    <row r="1901" spans="1:48" ht="13.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</row>
    <row r="1902" spans="1:48" ht="13.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</row>
    <row r="1903" spans="1:48" ht="13.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</row>
    <row r="1904" spans="1:48" ht="13.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</row>
    <row r="1905" spans="1:48" ht="13.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</row>
    <row r="1906" spans="1:48" ht="13.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</row>
    <row r="1907" spans="1:48" ht="13.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</row>
    <row r="1908" spans="1:48" ht="13.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</row>
    <row r="1909" spans="1:48" ht="13.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</row>
    <row r="1910" spans="1:48" ht="13.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</row>
    <row r="1911" spans="1:48" ht="13.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</row>
    <row r="1912" spans="1:48" ht="13.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</row>
    <row r="1913" spans="1:48" ht="13.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</row>
    <row r="1914" spans="1:48" ht="13.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</row>
    <row r="1915" spans="1:48" ht="13.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</row>
    <row r="1916" spans="1:48" ht="13.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</row>
    <row r="1917" spans="1:48" ht="13.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</row>
    <row r="1918" spans="1:48" ht="13.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</row>
    <row r="1919" spans="1:48" ht="13.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</row>
    <row r="1920" spans="1:48" ht="13.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</row>
    <row r="1921" spans="1:48" ht="13.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</row>
    <row r="1922" spans="1:48" ht="13.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</row>
    <row r="1923" spans="1:48" ht="13.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</row>
    <row r="1924" spans="1:48" ht="13.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</row>
    <row r="1925" spans="1:48" ht="13.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</row>
    <row r="1926" spans="1:48" ht="13.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</row>
    <row r="1927" spans="1:48" ht="13.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</row>
    <row r="1928" spans="1:48" ht="13.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</row>
    <row r="1929" spans="1:48" ht="13.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</row>
    <row r="1930" spans="1:48" ht="13.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</row>
    <row r="1931" spans="1:48" ht="13.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</row>
    <row r="1932" spans="1:48" ht="13.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</row>
    <row r="1933" spans="1:48" ht="13.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</row>
    <row r="1934" spans="1:48" ht="13.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</row>
    <row r="1935" spans="1:48" ht="13.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</row>
    <row r="1936" spans="1:48" ht="13.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</row>
    <row r="1937" spans="1:48" ht="13.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</row>
    <row r="1938" spans="1:48" ht="13.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</row>
    <row r="1939" spans="1:48" ht="13.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</row>
    <row r="1940" spans="1:48" ht="13.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</row>
    <row r="1941" spans="1:48" ht="13.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</row>
    <row r="1942" spans="1:48" ht="13.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</row>
    <row r="1943" spans="1:48" ht="13.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</row>
    <row r="1944" spans="1:48" ht="13.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</row>
    <row r="1945" spans="1:48" ht="13.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</row>
    <row r="1946" spans="1:48" ht="13.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</row>
    <row r="1947" spans="1:48" ht="13.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</row>
    <row r="1948" spans="1:48" ht="13.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</row>
    <row r="1949" spans="1:48" ht="13.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</row>
    <row r="1950" spans="1:48" ht="13.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</row>
    <row r="1951" spans="1:48" ht="13.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</row>
    <row r="1952" spans="1:48" ht="13.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</row>
    <row r="1953" spans="1:48" ht="13.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</row>
    <row r="1954" spans="1:48" ht="13.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</row>
    <row r="1955" spans="1:48" ht="13.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</row>
    <row r="1956" spans="1:48" ht="13.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</row>
    <row r="1957" spans="1:48" ht="13.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</row>
    <row r="1958" spans="1:48" ht="13.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</row>
    <row r="1959" spans="1:48" ht="13.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</row>
    <row r="1960" spans="1:48" ht="13.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</row>
    <row r="1961" spans="1:48" ht="13.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</row>
    <row r="1962" spans="1:48" ht="13.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</row>
    <row r="1963" spans="1:48" ht="13.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</row>
    <row r="1964" spans="1:48" ht="13.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</row>
    <row r="1965" spans="1:48" ht="13.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</row>
    <row r="1966" spans="1:48" ht="13.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</row>
    <row r="1967" spans="1:48" ht="13.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</row>
    <row r="1968" spans="1:48" ht="13.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</row>
    <row r="1969" spans="1:48" ht="13.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</row>
    <row r="1970" spans="1:48" ht="13.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</row>
    <row r="1971" spans="1:48" ht="13.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</row>
    <row r="1972" spans="1:48" ht="13.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</row>
    <row r="1973" spans="1:48" ht="13.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</row>
    <row r="1974" spans="1:48" ht="13.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</row>
    <row r="1975" spans="1:48" ht="13.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</row>
    <row r="1976" spans="1:48" ht="13.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</row>
    <row r="1977" spans="1:48" ht="13.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</row>
    <row r="1978" spans="1:48" ht="13.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</row>
    <row r="1979" spans="1:48" ht="13.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</row>
    <row r="1980" spans="1:48" ht="13.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</row>
    <row r="1981" spans="1:48" ht="13.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</row>
    <row r="1982" spans="1:48" ht="13.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</row>
    <row r="1983" spans="1:48" ht="13.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</row>
    <row r="1984" spans="1:48" ht="13.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</row>
    <row r="1985" spans="1:48" ht="13.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</row>
    <row r="1986" spans="1:48" ht="13.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</row>
    <row r="1987" spans="1:48" ht="13.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</row>
    <row r="1988" spans="1:48" ht="13.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</row>
    <row r="1989" spans="1:48" ht="13.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</row>
    <row r="1990" spans="1:48" ht="13.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</row>
    <row r="1991" spans="1:48" ht="13.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</row>
    <row r="1992" spans="1:48" ht="13.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</row>
    <row r="1993" spans="1:48" ht="13.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</row>
    <row r="1994" spans="1:48" ht="13.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</row>
    <row r="1995" spans="1:48" ht="13.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</row>
    <row r="1996" spans="1:48" ht="13.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</row>
    <row r="1997" spans="1:48" ht="13.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</row>
    <row r="1998" spans="1:48" ht="13.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</row>
    <row r="1999" spans="1:48" ht="13.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</row>
    <row r="2000" spans="1:48" ht="13.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</row>
    <row r="2001" spans="1:48" ht="13.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</row>
    <row r="2002" spans="1:48" ht="13.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</row>
    <row r="2003" spans="1:48" ht="13.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</row>
    <row r="2004" spans="1:48" ht="13.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</row>
    <row r="2005" spans="1:48" ht="13.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</row>
    <row r="2006" spans="1:48" ht="13.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</row>
    <row r="2007" spans="1:48" ht="13.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</row>
    <row r="2008" spans="1:48" ht="13.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</row>
    <row r="2009" spans="1:48" ht="13.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</row>
    <row r="2010" spans="1:48" ht="13.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</row>
    <row r="2011" spans="1:48" ht="13.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</row>
    <row r="2012" spans="1:48" ht="13.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</row>
    <row r="2013" spans="1:48" ht="13.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</row>
    <row r="2014" spans="1:48" ht="13.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</row>
    <row r="2015" spans="1:48" ht="13.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</row>
    <row r="2016" spans="1:48" ht="13.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</row>
    <row r="2017" spans="1:48" ht="13.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</row>
    <row r="2018" spans="1:48" ht="13.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</row>
    <row r="2019" spans="1:48" ht="13.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</row>
    <row r="2020" spans="1:48" ht="13.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</row>
    <row r="2021" spans="1:48" ht="13.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</row>
    <row r="2022" spans="1:48" ht="13.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</row>
    <row r="2023" spans="1:48" ht="13.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</row>
    <row r="2024" spans="1:48" ht="13.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</row>
    <row r="2025" spans="1:48" ht="13.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</row>
    <row r="2026" spans="1:48" ht="13.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</row>
    <row r="2027" spans="1:48" ht="13.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</row>
    <row r="2028" spans="1:48" ht="13.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</row>
    <row r="2029" spans="1:48" ht="13.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</row>
    <row r="2030" spans="1:48" ht="13.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</row>
    <row r="2031" spans="1:48" ht="13.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</row>
    <row r="2032" spans="1:48" ht="13.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</row>
    <row r="2033" spans="1:48" ht="13.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</row>
    <row r="2034" spans="1:48" ht="13.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</row>
    <row r="2035" spans="1:48" ht="13.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</row>
    <row r="2036" spans="1:48" ht="13.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</row>
    <row r="2037" spans="1:48" ht="13.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</row>
    <row r="2038" spans="1:48" ht="13.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</row>
    <row r="2039" spans="1:48" ht="13.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</row>
    <row r="2040" spans="1:48" ht="13.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</row>
    <row r="2041" spans="1:48" ht="13.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</row>
    <row r="2042" spans="1:48" ht="13.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</row>
    <row r="2043" spans="1:48" ht="13.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</row>
    <row r="2044" spans="1:48" ht="13.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</row>
    <row r="2045" spans="1:48" ht="13.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</row>
    <row r="2046" spans="1:48" ht="13.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</row>
    <row r="2047" spans="1:48" ht="13.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</row>
    <row r="2048" spans="1:48" ht="13.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</row>
    <row r="2049" spans="1:48" ht="13.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</row>
    <row r="2050" spans="1:48" ht="13.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</row>
    <row r="2051" spans="1:48" ht="13.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</row>
    <row r="2052" spans="1:48" ht="13.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</row>
    <row r="2053" spans="1:48" ht="13.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</row>
    <row r="2054" spans="1:48" ht="13.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</row>
    <row r="2055" spans="1:48" ht="13.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</row>
    <row r="2056" spans="1:48" ht="13.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</row>
    <row r="2057" spans="1:48" ht="13.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</row>
    <row r="2058" spans="1:48" ht="13.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</row>
    <row r="2059" spans="1:48" ht="13.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</row>
    <row r="2060" spans="1:48" ht="13.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</row>
    <row r="2061" spans="1:48" ht="13.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</row>
    <row r="2062" spans="1:48" ht="13.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</row>
    <row r="2063" spans="1:48" ht="13.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</row>
    <row r="2064" spans="1:48" ht="13.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</row>
    <row r="2065" spans="1:48" ht="13.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</row>
    <row r="2066" spans="1:48" ht="13.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</row>
    <row r="2067" spans="1:48" ht="13.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</row>
    <row r="2068" spans="1:48" ht="13.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</row>
    <row r="2069" spans="1:48" ht="13.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</row>
    <row r="2070" spans="1:48" ht="13.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</row>
    <row r="2071" spans="1:48" ht="13.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</row>
    <row r="2072" spans="1:48" ht="13.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</row>
    <row r="2073" spans="1:48" ht="13.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</row>
    <row r="2074" spans="1:48" ht="13.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</row>
    <row r="2075" spans="1:48" ht="13.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</row>
    <row r="2076" spans="1:48" ht="13.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</row>
    <row r="2077" spans="1:48" ht="13.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</row>
    <row r="2078" spans="1:48" ht="13.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</row>
    <row r="2079" spans="1:48" ht="13.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</row>
    <row r="2080" spans="1:48" ht="13.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</row>
    <row r="2081" spans="1:48" ht="13.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</row>
    <row r="2082" spans="1:48" ht="13.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</row>
    <row r="2083" spans="1:48" ht="13.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</row>
    <row r="2084" spans="1:48" ht="13.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</row>
    <row r="2085" spans="1:48" ht="13.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</row>
    <row r="2086" spans="1:48" ht="13.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</row>
    <row r="2087" spans="1:48" ht="13.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</row>
    <row r="2088" spans="1:48" ht="13.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</row>
    <row r="2089" spans="1:48" ht="13.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</row>
    <row r="2090" spans="1:48" ht="13.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</row>
    <row r="2091" spans="1:48" ht="13.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</row>
    <row r="2092" spans="1:48" ht="13.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</row>
    <row r="2093" spans="1:48" ht="13.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</row>
    <row r="2094" spans="1:48" ht="13.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</row>
    <row r="2095" spans="1:48" ht="13.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</row>
    <row r="2096" spans="1:48" ht="13.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</row>
    <row r="2097" spans="1:48" ht="13.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</row>
    <row r="2098" spans="1:48" ht="13.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</row>
    <row r="2099" spans="1:48" ht="13.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</row>
    <row r="2100" spans="1:48" ht="13.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</row>
    <row r="2101" spans="1:48" ht="13.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</row>
    <row r="2102" spans="1:48" ht="13.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</row>
    <row r="2103" spans="1:48" ht="13.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</row>
    <row r="2104" spans="1:48" ht="13.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</row>
    <row r="2105" spans="1:48" ht="13.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</row>
    <row r="2106" spans="1:48" ht="13.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</row>
    <row r="2107" spans="1:48" ht="13.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</row>
    <row r="2108" spans="1:48" ht="13.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</row>
    <row r="2109" spans="1:48" ht="13.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</row>
    <row r="2110" spans="1:48" ht="13.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</row>
    <row r="2111" spans="1:48" ht="13.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</row>
    <row r="2112" spans="1:48" ht="13.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</row>
    <row r="2113" spans="1:48" ht="13.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</row>
    <row r="2114" spans="1:48" ht="13.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</row>
    <row r="2115" spans="1:48" ht="13.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</row>
    <row r="2116" spans="1:48" ht="13.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</row>
    <row r="2117" spans="1:48" ht="13.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</row>
    <row r="2118" spans="1:48" ht="13.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</row>
    <row r="2119" spans="1:48" ht="13.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</row>
    <row r="2120" spans="1:48" ht="13.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</row>
    <row r="2121" spans="1:48" ht="13.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</row>
    <row r="2122" spans="1:48" ht="13.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</row>
    <row r="2123" spans="1:48" ht="13.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</row>
    <row r="2124" spans="1:48" ht="13.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</row>
    <row r="2125" spans="1:48" ht="13.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</row>
    <row r="2126" spans="1:48" ht="13.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</row>
    <row r="2127" spans="1:48" ht="13.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</row>
    <row r="2128" spans="1:48" ht="13.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</row>
    <row r="2129" spans="1:48" ht="13.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</row>
    <row r="2130" spans="1:48" ht="13.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</row>
    <row r="2131" spans="1:48" ht="13.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</row>
    <row r="2132" spans="1:48" ht="13.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</row>
    <row r="2133" spans="1:48" ht="13.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</row>
    <row r="2134" spans="1:48" ht="13.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</row>
    <row r="2135" spans="1:48" ht="13.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</row>
    <row r="2136" spans="1:48" ht="13.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</row>
    <row r="2137" spans="1:48" ht="13.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</row>
    <row r="2138" spans="1:48" ht="13.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</row>
    <row r="2139" spans="1:48" ht="13.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</row>
    <row r="2140" spans="1:48" ht="13.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</row>
    <row r="2141" spans="1:48" ht="13.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</row>
    <row r="2142" spans="1:48" ht="13.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</row>
    <row r="2143" spans="1:48" ht="13.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</row>
    <row r="2144" spans="1:48" ht="13.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</row>
    <row r="2145" spans="1:48" ht="13.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</row>
    <row r="2146" spans="1:48" ht="13.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</row>
    <row r="2147" spans="1:48" ht="13.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</row>
    <row r="2148" spans="1:48" ht="13.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</row>
    <row r="2149" spans="1:48" ht="13.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</row>
    <row r="2150" spans="1:48" ht="13.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</row>
    <row r="2151" spans="1:48" ht="13.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</row>
    <row r="2152" spans="1:48" ht="13.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</row>
    <row r="2153" spans="1:48" ht="13.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</row>
    <row r="2154" spans="1:48" ht="13.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</row>
    <row r="2155" spans="1:48" ht="13.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</row>
    <row r="2156" spans="1:48" ht="13.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</row>
    <row r="2157" spans="1:48" ht="13.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</row>
    <row r="2158" spans="1:48" ht="13.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</row>
    <row r="2159" spans="1:48" ht="13.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</row>
    <row r="2160" spans="1:48" ht="13.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</row>
    <row r="2161" spans="1:48" ht="13.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</row>
    <row r="2162" spans="1:48" ht="13.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</row>
    <row r="2163" spans="1:48" ht="13.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</row>
    <row r="2164" spans="1:48" ht="13.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</row>
    <row r="2165" spans="1:48" ht="13.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</row>
    <row r="2166" spans="1:48" ht="13.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</row>
    <row r="2167" spans="1:48" ht="13.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</row>
    <row r="2168" spans="1:48" ht="13.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</row>
    <row r="2169" spans="1:48" ht="13.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</row>
    <row r="2170" spans="1:48" ht="13.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</row>
    <row r="2171" spans="1:48" ht="13.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</row>
    <row r="2172" spans="1:48" ht="13.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</row>
    <row r="2173" spans="1:48" ht="13.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</row>
    <row r="2174" spans="1:48" ht="13.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</row>
    <row r="2175" spans="1:48" ht="13.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</row>
    <row r="2176" spans="1:48" ht="13.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</row>
    <row r="2177" spans="1:48" ht="13.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</row>
    <row r="2178" spans="1:48" ht="13.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</row>
    <row r="2179" spans="1:48" ht="13.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</row>
    <row r="2180" spans="1:48" ht="13.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</row>
    <row r="2181" spans="1:48" ht="13.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</row>
    <row r="2182" spans="1:48" ht="13.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</row>
    <row r="2183" spans="1:48" ht="13.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</row>
    <row r="2184" spans="1:48" ht="13.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</row>
    <row r="2185" spans="1:48" ht="13.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</row>
    <row r="2186" spans="1:48" ht="13.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</row>
    <row r="2187" spans="1:48" ht="13.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</row>
    <row r="2188" spans="1:48" ht="13.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</row>
    <row r="2189" spans="1:48" ht="13.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</row>
    <row r="2190" spans="1:48" ht="13.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</row>
    <row r="2191" spans="1:48" ht="13.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</row>
    <row r="2192" spans="1:48" ht="13.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</row>
    <row r="2193" spans="1:48" ht="13.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</row>
    <row r="2194" spans="1:48" ht="13.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</row>
    <row r="2195" spans="1:48" ht="13.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</row>
    <row r="2196" spans="1:48" ht="13.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</row>
    <row r="2197" spans="1:48" ht="13.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</row>
    <row r="2198" spans="1:48" ht="13.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</row>
    <row r="2199" spans="1:48" ht="13.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</row>
    <row r="2200" spans="1:48" ht="13.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</row>
    <row r="2201" spans="1:48" ht="13.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</row>
    <row r="2202" spans="1:48" ht="13.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</row>
    <row r="2203" spans="1:48" ht="13.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</row>
    <row r="2204" spans="1:48" ht="13.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</row>
    <row r="2205" spans="1:48" ht="13.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</row>
    <row r="2206" spans="1:48" ht="13.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</row>
    <row r="2207" spans="1:48" ht="13.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</row>
    <row r="2208" spans="1:48" ht="13.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</row>
    <row r="2209" spans="1:48" ht="13.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</row>
    <row r="2210" spans="1:48" ht="13.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</row>
    <row r="2211" spans="1:48" ht="13.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</row>
    <row r="2212" spans="1:48" ht="13.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</row>
    <row r="2213" spans="1:48" ht="13.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</row>
    <row r="2214" spans="1:48" ht="13.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</row>
    <row r="2215" spans="1:48" ht="13.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</row>
    <row r="2216" spans="1:48" ht="13.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</row>
    <row r="2217" spans="1:48" ht="13.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</row>
    <row r="2218" spans="1:48" ht="13.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</row>
    <row r="2219" spans="1:48" ht="13.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</row>
    <row r="2220" spans="1:48" ht="13.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</row>
    <row r="2221" spans="1:48" ht="13.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</row>
    <row r="2222" spans="1:48" ht="13.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</row>
    <row r="2223" spans="1:48" ht="13.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</row>
    <row r="2224" spans="1:48" ht="13.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</row>
    <row r="2225" spans="1:48" ht="13.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</row>
    <row r="2226" spans="1:48" ht="13.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</row>
    <row r="2227" spans="1:48" ht="13.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</row>
    <row r="2228" spans="1:48" ht="13.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</row>
    <row r="2229" spans="1:48" ht="13.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</row>
    <row r="2230" spans="1:48" ht="13.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</row>
    <row r="2231" spans="1:48" ht="13.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</row>
    <row r="2232" spans="1:48" ht="13.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</row>
    <row r="2233" spans="1:48" ht="13.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</row>
    <row r="2234" spans="1:48" ht="13.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</row>
    <row r="2235" spans="1:48" ht="13.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</row>
    <row r="2236" spans="1:48" ht="13.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</row>
    <row r="2237" spans="1:48" ht="13.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</row>
    <row r="2238" spans="1:48" ht="13.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</row>
    <row r="2239" spans="1:48" ht="13.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</row>
    <row r="2240" spans="1:48" ht="13.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</row>
    <row r="2241" spans="1:48" ht="13.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</row>
    <row r="2242" spans="1:48" ht="13.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</row>
    <row r="2243" spans="1:48" ht="13.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</row>
    <row r="2244" spans="1:48" ht="13.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</row>
    <row r="2245" spans="1:48" ht="13.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</row>
    <row r="2246" spans="1:48" ht="13.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</row>
    <row r="2247" spans="1:48" ht="13.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</row>
    <row r="2248" spans="1:48" ht="13.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</row>
    <row r="2249" spans="1:48" ht="13.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</row>
    <row r="2250" spans="1:48" ht="13.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</row>
    <row r="2251" spans="1:48" ht="13.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</row>
    <row r="2252" spans="1:48" ht="13.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</row>
    <row r="2253" spans="1:48" ht="13.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</row>
    <row r="2254" spans="1:48" ht="13.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</row>
    <row r="2255" spans="1:48" ht="13.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</row>
    <row r="2256" spans="1:48" ht="13.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</row>
    <row r="2257" spans="1:48" ht="13.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</row>
    <row r="2258" spans="1:48" ht="13.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</row>
    <row r="2259" spans="1:48" ht="13.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</row>
    <row r="2260" spans="1:48" ht="13.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</row>
    <row r="2261" spans="1:48" ht="13.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</row>
    <row r="2262" spans="1:48" ht="13.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</row>
    <row r="2263" spans="1:48" ht="13.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</row>
    <row r="2264" spans="1:48" ht="13.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</row>
    <row r="2265" spans="1:48" ht="13.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</row>
    <row r="2266" spans="1:48" ht="13.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</row>
    <row r="2267" spans="1:48" ht="13.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</row>
    <row r="2268" spans="1:48" ht="13.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</row>
    <row r="2269" spans="1:48" ht="13.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</row>
    <row r="2270" spans="1:48" ht="13.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</row>
    <row r="2271" spans="1:48" ht="13.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</row>
    <row r="2272" spans="1:48" ht="13.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</row>
    <row r="2273" spans="1:48" ht="13.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</row>
    <row r="2274" spans="1:48" ht="13.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</row>
    <row r="2275" spans="1:48" ht="13.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</row>
    <row r="2276" spans="1:48" ht="13.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</row>
    <row r="2277" spans="1:48" ht="13.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</row>
    <row r="2278" spans="1:48" ht="13.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</row>
    <row r="2279" spans="1:48" ht="13.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</row>
    <row r="2280" spans="1:48" ht="13.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</row>
    <row r="2281" spans="1:48" ht="13.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</row>
    <row r="2282" spans="1:48" ht="13.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</row>
    <row r="2283" spans="1:48" ht="13.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</row>
    <row r="2284" spans="1:48" ht="13.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</row>
    <row r="2285" spans="1:48" ht="13.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</row>
    <row r="2286" spans="1:48" ht="13.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</row>
    <row r="2287" spans="1:48" ht="13.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</row>
    <row r="2288" spans="1:48" ht="13.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</row>
    <row r="2289" spans="1:48" ht="13.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</row>
    <row r="2290" spans="1:48" ht="13.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</row>
    <row r="2291" spans="1:48" ht="13.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</row>
    <row r="2292" spans="1:48" ht="13.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</row>
    <row r="2293" spans="1:48" ht="13.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</row>
    <row r="2294" spans="1:48" ht="13.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</row>
    <row r="2295" spans="1:48" ht="13.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</row>
    <row r="2296" spans="1:48" ht="13.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</row>
    <row r="2297" spans="1:48" ht="13.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</row>
    <row r="2298" spans="1:48" ht="13.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</row>
    <row r="2299" spans="1:48" ht="13.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</row>
    <row r="2300" spans="1:48" ht="13.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</row>
    <row r="2301" spans="1:48" ht="13.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</row>
    <row r="2302" spans="1:48" ht="13.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</row>
    <row r="2303" spans="1:48" ht="13.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</row>
    <row r="2304" spans="1:48" ht="13.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</row>
    <row r="2305" spans="1:48" ht="13.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</row>
    <row r="2306" spans="1:48" ht="13.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</row>
    <row r="2307" spans="1:48" ht="13.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</row>
    <row r="2308" spans="1:48" ht="13.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</row>
    <row r="2309" spans="1:48" ht="13.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</row>
    <row r="2310" spans="1:48" ht="13.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</row>
    <row r="2311" spans="1:48" ht="13.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</row>
    <row r="2312" spans="1:48" ht="13.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</row>
    <row r="2313" spans="1:48" ht="13.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</row>
    <row r="2314" spans="1:48" ht="13.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</row>
    <row r="2315" spans="1:48" ht="13.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</row>
    <row r="2316" spans="1:48" ht="13.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</row>
    <row r="2317" spans="1:48" ht="13.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</row>
    <row r="2318" spans="1:48" ht="13.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</row>
    <row r="2319" spans="1:48" ht="13.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</row>
    <row r="2320" spans="1:48" ht="13.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</row>
    <row r="2321" spans="1:48" ht="13.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</row>
    <row r="2322" spans="1:48" ht="13.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</row>
    <row r="2323" spans="1:48" ht="13.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</row>
    <row r="2324" spans="1:48" ht="13.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</row>
    <row r="2325" spans="1:48" ht="13.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</row>
    <row r="2326" spans="1:48" ht="13.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</row>
    <row r="2327" spans="1:48" ht="13.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</row>
    <row r="2328" spans="1:48" ht="13.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</row>
    <row r="2329" spans="1:48" ht="13.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</row>
    <row r="2330" spans="1:48" ht="13.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</row>
    <row r="2331" spans="1:48" ht="13.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</row>
    <row r="2332" spans="1:48" ht="13.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</row>
    <row r="2333" spans="1:48" ht="13.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</row>
    <row r="2334" spans="1:48" ht="13.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</row>
    <row r="2335" spans="1:48" ht="13.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</row>
    <row r="2336" spans="1:48" ht="13.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</row>
    <row r="2337" spans="1:48" ht="13.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</row>
    <row r="2338" spans="1:48" ht="13.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</row>
    <row r="2339" spans="1:48" ht="13.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</row>
    <row r="2340" spans="1:48" ht="13.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</row>
    <row r="2341" spans="1:48" ht="13.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</row>
    <row r="2342" spans="1:48" ht="13.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</row>
    <row r="2343" spans="1:48" ht="13.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</row>
    <row r="2344" spans="1:48" ht="13.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</row>
    <row r="2345" spans="1:48" ht="13.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</row>
    <row r="2346" spans="1:48" ht="13.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</row>
    <row r="2347" spans="1:48" ht="13.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</row>
    <row r="2348" spans="1:48" ht="13.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</row>
    <row r="2349" spans="1:48" ht="13.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</row>
    <row r="2350" spans="1:48" ht="13.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</row>
    <row r="2351" spans="1:48" ht="13.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</row>
    <row r="2352" spans="1:48" ht="13.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</row>
    <row r="2353" spans="1:48" ht="13.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</row>
    <row r="2354" spans="1:48" ht="13.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</row>
    <row r="2355" spans="1:48" ht="13.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</row>
    <row r="2356" spans="1:48" ht="13.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</row>
    <row r="2357" spans="1:48" ht="13.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</row>
    <row r="2358" spans="1:48" ht="13.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</row>
    <row r="2359" spans="1:48" ht="13.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</row>
    <row r="2360" spans="1:48" ht="13.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</row>
    <row r="2361" spans="1:48" ht="13.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</row>
    <row r="2362" spans="1:48" ht="13.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</row>
    <row r="2363" spans="1:48" ht="13.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</row>
    <row r="2364" spans="1:48" ht="13.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</row>
    <row r="2365" spans="1:48" ht="13.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</row>
    <row r="2366" spans="1:48" ht="13.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</row>
    <row r="2367" spans="1:48" ht="13.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</row>
    <row r="2368" spans="1:48" ht="13.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</row>
    <row r="2369" spans="1:48" ht="13.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</row>
    <row r="2370" spans="1:48" ht="13.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</row>
    <row r="2371" spans="1:48" ht="13.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</row>
    <row r="2372" spans="1:48" ht="13.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</row>
    <row r="2373" spans="1:48" ht="13.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</row>
    <row r="2374" spans="1:48" ht="13.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</row>
    <row r="2375" spans="1:48" ht="13.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</row>
    <row r="2376" spans="1:48" ht="13.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</row>
    <row r="2377" spans="1:48" ht="13.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</row>
    <row r="2378" spans="1:48" ht="13.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</row>
    <row r="2379" spans="1:48" ht="13.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</row>
    <row r="2380" spans="1:48" ht="13.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</row>
    <row r="2381" spans="1:48" ht="13.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</row>
    <row r="2382" spans="1:48" ht="13.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</row>
    <row r="2383" spans="1:48" ht="13.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</row>
    <row r="2384" spans="1:48" ht="13.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</row>
    <row r="2385" spans="1:48" ht="13.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</row>
    <row r="2386" spans="1:48" ht="13.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</row>
    <row r="2387" spans="1:48" ht="13.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</row>
    <row r="2388" spans="1:48" ht="13.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</row>
    <row r="2389" spans="1:48" ht="13.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</row>
    <row r="2390" spans="1:48" ht="13.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</row>
    <row r="2391" spans="1:48" ht="13.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</row>
    <row r="2392" spans="1:48" ht="13.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</row>
    <row r="2393" spans="1:48" ht="13.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</row>
    <row r="2394" spans="1:48" ht="13.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</row>
    <row r="2395" spans="1:48" ht="13.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</row>
    <row r="2396" spans="1:48" ht="13.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</row>
    <row r="2397" spans="1:48" ht="13.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</row>
    <row r="2398" spans="1:48" ht="13.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</row>
    <row r="2399" spans="1:48" ht="13.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</row>
    <row r="2400" spans="1:48" ht="13.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</row>
    <row r="2401" spans="1:48" ht="13.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</row>
    <row r="2402" spans="1:48" ht="13.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</row>
    <row r="2403" spans="1:48" ht="13.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</row>
    <row r="2404" spans="1:48" ht="13.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</row>
    <row r="2405" spans="1:48" ht="13.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</row>
    <row r="2406" spans="1:48" ht="13.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</row>
    <row r="2407" spans="1:48" ht="13.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</row>
    <row r="2408" spans="1:48" ht="13.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</row>
    <row r="2409" spans="1:48" ht="13.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</row>
    <row r="2410" spans="1:48" ht="13.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</row>
    <row r="2411" spans="1:48" ht="13.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</row>
    <row r="2412" spans="1:48" ht="13.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</row>
    <row r="2413" spans="1:48" ht="13.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</row>
    <row r="2414" spans="1:48" ht="13.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</row>
    <row r="2415" spans="1:48" ht="13.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</row>
    <row r="2416" spans="1:48" ht="13.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</row>
    <row r="2417" spans="1:48" ht="13.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</row>
    <row r="2418" spans="1:48" ht="13.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</row>
    <row r="2419" spans="1:48" ht="13.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</row>
    <row r="2420" spans="1:48" ht="13.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</row>
    <row r="2421" spans="1:48" ht="13.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</row>
    <row r="2422" spans="1:48" ht="13.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</row>
    <row r="2423" spans="1:48" ht="13.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</row>
    <row r="2424" spans="1:48" ht="13.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</row>
    <row r="2425" spans="1:48" ht="13.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</row>
    <row r="2426" spans="1:48" ht="13.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</row>
    <row r="2427" spans="1:48" ht="13.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</row>
    <row r="2428" spans="1:48" ht="13.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</row>
    <row r="2429" spans="1:48" ht="13.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</row>
    <row r="2430" spans="1:48" ht="13.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</row>
    <row r="2431" spans="1:48" ht="13.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</row>
    <row r="2432" spans="1:48" ht="13.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</row>
    <row r="2433" spans="1:48" ht="13.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</row>
    <row r="2434" spans="1:48" ht="13.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</row>
    <row r="2435" spans="1:48" ht="13.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</row>
    <row r="2436" spans="1:48" ht="13.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</row>
    <row r="2437" spans="1:48" ht="13.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</row>
    <row r="2438" spans="1:48" ht="13.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</row>
    <row r="2439" spans="1:48" ht="13.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</row>
    <row r="2440" spans="1:48" ht="13.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</row>
    <row r="2441" spans="1:48" ht="13.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</row>
    <row r="2442" spans="1:48" ht="13.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</row>
    <row r="2443" spans="1:48" ht="13.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</row>
    <row r="2444" spans="1:48" ht="13.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</row>
    <row r="2445" spans="1:48" ht="13.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</row>
    <row r="2446" spans="1:48" ht="13.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</row>
    <row r="2447" spans="1:48" ht="13.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</row>
    <row r="2448" spans="1:48" ht="13.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</row>
    <row r="2449" spans="1:48" ht="13.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</row>
    <row r="2450" spans="1:48" ht="13.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</row>
    <row r="2451" spans="1:48" ht="13.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</row>
    <row r="2452" spans="1:48" ht="13.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</row>
    <row r="2453" spans="1:48" ht="13.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</row>
    <row r="2454" spans="1:48" ht="13.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</row>
    <row r="2455" spans="1:48" ht="13.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</row>
    <row r="2456" spans="1:48" ht="13.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</row>
    <row r="2457" spans="1:48" ht="13.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</row>
    <row r="2458" spans="1:48" ht="13.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</row>
    <row r="2459" spans="1:48" ht="13.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</row>
    <row r="2460" spans="1:48" ht="13.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</row>
    <row r="2461" spans="1:48" ht="13.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</row>
    <row r="2462" spans="1:48" ht="13.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</row>
    <row r="2463" spans="1:48" ht="13.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</row>
    <row r="2464" spans="1:48" ht="13.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</row>
    <row r="2465" spans="1:48" ht="13.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</row>
    <row r="2466" spans="1:48" ht="13.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</row>
    <row r="2467" spans="1:48" ht="13.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</row>
    <row r="2468" spans="1:48" ht="13.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</row>
    <row r="2469" spans="1:48" ht="13.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</row>
    <row r="2470" spans="1:48" ht="13.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</row>
    <row r="2471" spans="1:48" ht="13.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</row>
    <row r="2472" spans="1:48" ht="13.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</row>
    <row r="2473" spans="1:48" ht="13.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</row>
    <row r="2474" spans="1:48" ht="13.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</row>
    <row r="2475" spans="1:48" ht="13.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</row>
    <row r="2476" spans="1:48" ht="13.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</row>
    <row r="2477" spans="1:48" ht="13.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</row>
    <row r="2478" spans="1:48" ht="13.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</row>
    <row r="2479" spans="1:48" ht="13.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</row>
    <row r="2480" spans="1:48" ht="13.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</row>
    <row r="2481" spans="1:48" ht="13.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</row>
    <row r="2482" spans="1:48" ht="13.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</row>
  </sheetData>
  <sheetProtection password="887B" sheet="1" objects="1" scenarios="1"/>
  <mergeCells count="169">
    <mergeCell ref="C4:Q5"/>
    <mergeCell ref="J10:R10"/>
    <mergeCell ref="S9:T9"/>
    <mergeCell ref="F9:G9"/>
    <mergeCell ref="H9:I9"/>
    <mergeCell ref="C9:D9"/>
    <mergeCell ref="AA39:AH39"/>
    <mergeCell ref="AD2:AH2"/>
    <mergeCell ref="U12:AH14"/>
    <mergeCell ref="AE15:AF15"/>
    <mergeCell ref="AE21:AF21"/>
    <mergeCell ref="V18:W18"/>
    <mergeCell ref="AA18:AB18"/>
    <mergeCell ref="AE18:AF18"/>
    <mergeCell ref="B33:E33"/>
    <mergeCell ref="B34:C34"/>
    <mergeCell ref="R39:U40"/>
    <mergeCell ref="V39:Y39"/>
    <mergeCell ref="B29:C29"/>
    <mergeCell ref="B30:E30"/>
    <mergeCell ref="B31:C31"/>
    <mergeCell ref="B32:C32"/>
    <mergeCell ref="F26:M28"/>
    <mergeCell ref="F29:M31"/>
    <mergeCell ref="N28:R28"/>
    <mergeCell ref="N31:R31"/>
    <mergeCell ref="N26:R27"/>
    <mergeCell ref="K21:L21"/>
    <mergeCell ref="O21:P21"/>
    <mergeCell ref="N22:R22"/>
    <mergeCell ref="F23:M25"/>
    <mergeCell ref="N23:R24"/>
    <mergeCell ref="F12:T12"/>
    <mergeCell ref="F13:T13"/>
    <mergeCell ref="F14:T14"/>
    <mergeCell ref="N15:O15"/>
    <mergeCell ref="L15:M15"/>
    <mergeCell ref="R15:S15"/>
    <mergeCell ref="C15:J15"/>
    <mergeCell ref="T15:AA15"/>
    <mergeCell ref="B22:E22"/>
    <mergeCell ref="V21:W21"/>
    <mergeCell ref="AA21:AB21"/>
    <mergeCell ref="O18:P18"/>
    <mergeCell ref="B18:D18"/>
    <mergeCell ref="F18:G18"/>
    <mergeCell ref="K18:L18"/>
    <mergeCell ref="F21:G21"/>
    <mergeCell ref="F22:M22"/>
    <mergeCell ref="S22:AD22"/>
    <mergeCell ref="B20:Q20"/>
    <mergeCell ref="B17:Q17"/>
    <mergeCell ref="R17:AH17"/>
    <mergeCell ref="R20:AH20"/>
    <mergeCell ref="A9:B9"/>
    <mergeCell ref="C3:Q3"/>
    <mergeCell ref="F11:N11"/>
    <mergeCell ref="P11:S11"/>
    <mergeCell ref="J9:K9"/>
    <mergeCell ref="L9:O9"/>
    <mergeCell ref="B8:AA8"/>
    <mergeCell ref="A10:I10"/>
    <mergeCell ref="C7:E7"/>
    <mergeCell ref="C6:AA6"/>
    <mergeCell ref="AB3:AH10"/>
    <mergeCell ref="R3:W3"/>
    <mergeCell ref="X3:AA3"/>
    <mergeCell ref="R4:W4"/>
    <mergeCell ref="Z5:AA5"/>
    <mergeCell ref="X4:AA4"/>
    <mergeCell ref="U5:V5"/>
    <mergeCell ref="U9:X9"/>
    <mergeCell ref="S10:AA10"/>
    <mergeCell ref="W7:Y7"/>
    <mergeCell ref="B26:C26"/>
    <mergeCell ref="B27:E27"/>
    <mergeCell ref="B28:C28"/>
    <mergeCell ref="B23:C23"/>
    <mergeCell ref="B24:E24"/>
    <mergeCell ref="B25:C25"/>
    <mergeCell ref="B35:C35"/>
    <mergeCell ref="B36:E36"/>
    <mergeCell ref="B38:G38"/>
    <mergeCell ref="H38:K38"/>
    <mergeCell ref="B37:C37"/>
    <mergeCell ref="A38:A44"/>
    <mergeCell ref="A45:A51"/>
    <mergeCell ref="B39:G40"/>
    <mergeCell ref="B41:G42"/>
    <mergeCell ref="B43:G44"/>
    <mergeCell ref="B46:I46"/>
    <mergeCell ref="H39:K40"/>
    <mergeCell ref="B50:AH51"/>
    <mergeCell ref="AF48:AH48"/>
    <mergeCell ref="AG46:AH46"/>
    <mergeCell ref="F32:M34"/>
    <mergeCell ref="F35:M37"/>
    <mergeCell ref="N37:R37"/>
    <mergeCell ref="S35:AD36"/>
    <mergeCell ref="V34:Z34"/>
    <mergeCell ref="S37:U37"/>
    <mergeCell ref="V37:Z37"/>
    <mergeCell ref="N34:R34"/>
    <mergeCell ref="S34:U34"/>
    <mergeCell ref="V43:AH44"/>
    <mergeCell ref="N35:R36"/>
    <mergeCell ref="L38:Q38"/>
    <mergeCell ref="R38:U38"/>
    <mergeCell ref="V38:AH38"/>
    <mergeCell ref="AE35:AH37"/>
    <mergeCell ref="L39:Q40"/>
    <mergeCell ref="AA40:AH40"/>
    <mergeCell ref="AA41:AH41"/>
    <mergeCell ref="V42:AH42"/>
    <mergeCell ref="AA46:AC46"/>
    <mergeCell ref="N46:P46"/>
    <mergeCell ref="W48:X48"/>
    <mergeCell ref="AA48:AB48"/>
    <mergeCell ref="Y48:Z48"/>
    <mergeCell ref="AC48:AE48"/>
    <mergeCell ref="N48:P48"/>
    <mergeCell ref="Q48:R48"/>
    <mergeCell ref="X46:Z46"/>
    <mergeCell ref="U48:V48"/>
    <mergeCell ref="R46:T46"/>
    <mergeCell ref="H41:K42"/>
    <mergeCell ref="J48:L48"/>
    <mergeCell ref="B48:I48"/>
    <mergeCell ref="H43:K44"/>
    <mergeCell ref="L41:Q42"/>
    <mergeCell ref="L43:Q44"/>
    <mergeCell ref="R41:U42"/>
    <mergeCell ref="R43:U44"/>
    <mergeCell ref="A1:AH1"/>
    <mergeCell ref="U46:W46"/>
    <mergeCell ref="AA45:AB45"/>
    <mergeCell ref="AD45:AG45"/>
    <mergeCell ref="AD46:AF46"/>
    <mergeCell ref="V40:Y41"/>
    <mergeCell ref="J46:L46"/>
    <mergeCell ref="N25:R25"/>
    <mergeCell ref="AE26:AH28"/>
    <mergeCell ref="AE29:AH31"/>
    <mergeCell ref="AE32:AH34"/>
    <mergeCell ref="N29:R30"/>
    <mergeCell ref="N32:R33"/>
    <mergeCell ref="S26:AD27"/>
    <mergeCell ref="S29:AD30"/>
    <mergeCell ref="S32:AD33"/>
    <mergeCell ref="V28:Z28"/>
    <mergeCell ref="V31:Z31"/>
    <mergeCell ref="S28:U28"/>
    <mergeCell ref="S31:U31"/>
    <mergeCell ref="AC15:AD15"/>
    <mergeCell ref="AE23:AH25"/>
    <mergeCell ref="S23:AD24"/>
    <mergeCell ref="V25:Z25"/>
    <mergeCell ref="S25:U25"/>
    <mergeCell ref="AE22:AH22"/>
    <mergeCell ref="AB2:AC2"/>
    <mergeCell ref="A22:A37"/>
    <mergeCell ref="A16:A21"/>
    <mergeCell ref="AF53:AH53"/>
    <mergeCell ref="AD53:AE53"/>
    <mergeCell ref="Y53:Z53"/>
    <mergeCell ref="AA53:AC53"/>
    <mergeCell ref="T53:U53"/>
    <mergeCell ref="V53:X53"/>
    <mergeCell ref="A15:B15"/>
  </mergeCells>
  <dataValidations count="23">
    <dataValidation type="list" allowBlank="1" showInputMessage="1" showErrorMessage="1" sqref="C9:D9">
      <formula1>"自宅,呼出"</formula1>
    </dataValidation>
    <dataValidation type="list" allowBlank="1" showInputMessage="1" showErrorMessage="1" sqref="H9:I9 V40:Y40 AA46:AC46">
      <formula1>"有,無"</formula1>
    </dataValidation>
    <dataValidation type="list" allowBlank="1" showInputMessage="1" showErrorMessage="1" sqref="L9:O9">
      <formula1>"連絡時優先,緊急時のみ"</formula1>
    </dataValidation>
    <dataValidation type="list" allowBlank="1" showInputMessage="1" showErrorMessage="1" sqref="U9">
      <formula1>"電話兼用,専用機"</formula1>
    </dataValidation>
    <dataValidation type="list" allowBlank="1" showInputMessage="1" showErrorMessage="1" sqref="Z5:AA5">
      <formula1>"既婚,未婚"</formula1>
    </dataValidation>
    <dataValidation type="list" allowBlank="1" showInputMessage="1" showErrorMessage="1" sqref="B18:D18">
      <formula1>"文系,理系"</formula1>
    </dataValidation>
    <dataValidation type="list" allowBlank="1" showInputMessage="1" showErrorMessage="1" sqref="O18:P18 AE18:AF18 AE21:AF21 O21:P21">
      <formula1>"卒業,中退,在籍中"</formula1>
    </dataValidation>
    <dataValidation type="list" allowBlank="1" showInputMessage="1" showErrorMessage="1" sqref="X4:AA4">
      <formula1>"男,女"</formula1>
    </dataValidation>
    <dataValidation type="list" allowBlank="1" showInputMessage="1" showErrorMessage="1" sqref="Q48:R48 AC48:AH48">
      <formula1>"可,不可"</formula1>
    </dataValidation>
    <dataValidation type="list" allowBlank="1" showInputMessage="1" showErrorMessage="1" sqref="W7:Y7">
      <formula1>"同居,独居"</formula1>
    </dataValidation>
    <dataValidation type="list" allowBlank="1" showInputMessage="1" showErrorMessage="1" sqref="V25:X25 V28:X28 V31:X31 V34:X34 V37:X37">
      <formula1>"正社員,契約社員,パート・アルバイト,派遣,その他"</formula1>
    </dataValidation>
    <dataValidation type="list" allowBlank="1" showInputMessage="1" showErrorMessage="1" sqref="B48:I48">
      <formula1>"月・火・水・木・金,月・火・水・木・金・土,土・日のみ,不　問"</formula1>
    </dataValidation>
    <dataValidation type="list" allowBlank="1" showInputMessage="1" showErrorMessage="1" sqref="W48:X48">
      <formula1>"時給,日給,月給"</formula1>
    </dataValidation>
    <dataValidation type="list" allowBlank="1" showInputMessage="1" showErrorMessage="1" sqref="J46:K46">
      <formula1>"即日希望,指定日あり"</formula1>
    </dataValidation>
    <dataValidation type="list" allowBlank="1" showInputMessage="1" showErrorMessage="1" sqref="N46:P46">
      <formula1>"1ヶ月以内,2ヶ月以内,3ヶ月以内,6ヶ月以内,1年以内"</formula1>
    </dataValidation>
    <dataValidation type="list" allowBlank="1" showInputMessage="1" showErrorMessage="1" sqref="R46:T46">
      <formula1>"長期,短期,単発,不問"</formula1>
    </dataValidation>
    <dataValidation type="list" allowBlank="1" showInputMessage="1" showErrorMessage="1" sqref="U46:W46">
      <formula1>"派遣,紹介派遣,不問"</formula1>
    </dataValidation>
    <dataValidation type="list" allowBlank="1" showInputMessage="1" showErrorMessage="1" sqref="X46:Z46">
      <formula1>"希望,不問"</formula1>
    </dataValidation>
    <dataValidation type="list" allowBlank="1" showInputMessage="1" showErrorMessage="1" sqref="AC15 L15">
      <formula1>"徒歩,バス"</formula1>
    </dataValidation>
    <dataValidation allowBlank="1" showInputMessage="1" showErrorMessage="1" imeMode="fullKatakana" sqref="C3:Q3 C6:AA6"/>
    <dataValidation allowBlank="1" showInputMessage="1" showErrorMessage="1" imeMode="hiragana" sqref="R4:W4 C4:Q5 B8:AA8 P11:S11 U12:AH14 C15:J15 T15:AA15 B17:Q17 R17:AH17 B20:Q20 R20:AH20 AA39:AH39 AA40:AH40 AA41:AH41 B39:G40 H39:K40 H41:K42 B41:G42 B43:G44 H43:K44 L43:Q44 L41:Q42 L41:Q42 L39:Q40 R39:U40 R41:U42 R43:U44 V43:AH44 B46:I46 Y48:Z48 B50:AH51"/>
    <dataValidation allowBlank="1" showInputMessage="1" showErrorMessage="1" imeMode="halfAlpha" sqref="C7:E7 S10:AA10 J10:R10 A10:I10 F11:N11 F12:T12 F13:T13 F14:T14 N15:O15 AE15:AF15 B23:C23 E23 B25:C25 E25 B26:C26 E26 B28:C28 E28 B29:C29 E29 B31:C31 E31 B32:C32 E32 B34:C34 E34 B35:C35 E35 B37:C37 E37 F23:M25 F26:M28 F29:M31 F32:M34 F35:M37 N35:R36 N37:R37 N34:R34 N32:R33 N31:R31 N29:R30 N28:R28 N26:R27 N25:R25 N23:R24 S23:AD24 S26:AD27 S29:AD30 S32:AD33 S35:AD36 AE35:AH37 AE32:AH34 AE29:AH31 AE26:AH28 AE23:AH25 AD46:AF46 J48:L48 T48"/>
    <dataValidation allowBlank="1" showInputMessage="1" showErrorMessage="1" imeMode="halfAlpha" sqref="N48:P48"/>
  </dataValidations>
  <printOptions/>
  <pageMargins left="0.52" right="0.4330708661417323" top="0.5118110236220472" bottom="0.3937007874015748" header="0.27" footer="0.1968503937007874"/>
  <pageSetup horizontalDpi="600" verticalDpi="600" orientation="portrait" paperSize="9" r:id="rId3"/>
  <headerFooter alignWithMargins="0">
    <oddHeader>&amp;L&amp;6派遣・紹介予定派遣登録書式</oddHeader>
    <oddFooter>&amp;R&amp;"Century,斜体"&amp;6Copyright 2006 CMC Inc.All rights reserved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川庄公認会計士事務所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平石　貴</dc:creator>
  <cp:keywords/>
  <dc:description/>
  <cp:lastModifiedBy>川庄公認会計士事務所</cp:lastModifiedBy>
  <cp:lastPrinted>2007-05-15T06:47:17Z</cp:lastPrinted>
  <dcterms:created xsi:type="dcterms:W3CDTF">2006-06-30T00:49:53Z</dcterms:created>
  <dcterms:modified xsi:type="dcterms:W3CDTF">2007-05-17T08:16:45Z</dcterms:modified>
  <cp:category/>
  <cp:version/>
  <cp:contentType/>
  <cp:contentStatus/>
</cp:coreProperties>
</file>